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akada20173\Documents\マイサポート\2022_マイサポート\中村組_本家\作成\契約外用\"/>
    </mc:Choice>
  </mc:AlternateContent>
  <xr:revisionPtr revIDLastSave="0" documentId="13_ncr:1_{B690CDD9-0A00-4A71-BCEE-0B28AFEB0596}" xr6:coauthVersionLast="47" xr6:coauthVersionMax="47" xr10:uidLastSave="{00000000-0000-0000-0000-000000000000}"/>
  <bookViews>
    <workbookView xWindow="-108" yWindow="-108" windowWidth="23256" windowHeight="12576" xr2:uid="{3684B912-85C6-4AD0-ACBD-A26D24087176}"/>
  </bookViews>
  <sheets>
    <sheet name="PDF出力用" sheetId="1" r:id="rId1"/>
  </sheets>
  <definedNames>
    <definedName name="_xlnm.Print_Area" localSheetId="0">PDF出力用!$A$1:$V$45</definedName>
    <definedName name="_xlnm.Print_Titles" localSheetId="0">PDF出力用!$27:$27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<sst xmlns="http://schemas.openxmlformats.org/spreadsheetml/2006/main" count="44" uniqueCount="38">
  <si>
    <t>株式会社　中村組</t>
    <rPh sb="0" eb="4">
      <t>カブシキガイシャ</t>
    </rPh>
    <rPh sb="5" eb="8">
      <t>ナカムラグミ</t>
    </rPh>
    <phoneticPr fontId="3"/>
  </si>
  <si>
    <t>請　　求　　書</t>
    <rPh sb="0" eb="1">
      <t>ショウ</t>
    </rPh>
    <rPh sb="3" eb="4">
      <t>モトム</t>
    </rPh>
    <rPh sb="6" eb="7">
      <t>ショ</t>
    </rPh>
    <phoneticPr fontId="3"/>
  </si>
  <si>
    <t>（契 約 外 用）</t>
    <rPh sb="1" eb="2">
      <t>チギリ</t>
    </rPh>
    <rPh sb="3" eb="4">
      <t>ヤク</t>
    </rPh>
    <rPh sb="5" eb="6">
      <t>ガイ</t>
    </rPh>
    <rPh sb="7" eb="8">
      <t>ヨウ</t>
    </rPh>
    <phoneticPr fontId="3"/>
  </si>
  <si>
    <t>別紙No.</t>
    <rPh sb="0" eb="2">
      <t>ベッシ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</si>
  <si>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</si>
  <si>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</si>
  <si>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</si>
  <si>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現場名</t>
    <rPh sb="0" eb="3">
      <t>ゲンバメイ</t>
    </rPh>
    <phoneticPr fontId="3"/>
  </si>
  <si>
    <t>担当者名</t>
    <rPh sb="0" eb="4">
      <t>タントウシャメイ</t>
    </rPh>
    <phoneticPr fontId="3"/>
  </si>
  <si>
    <t>　御　中</t>
    <rPh sb="1" eb="2">
      <t>ゴ</t>
    </rPh>
    <rPh sb="3" eb="4">
      <t>ナカ</t>
    </rPh>
    <phoneticPr fontId="3"/>
  </si>
  <si>
    <t>下記の通り請求致します</t>
    <rPh sb="0" eb="2">
      <t>カキ</t>
    </rPh>
    <rPh sb="3" eb="4">
      <t>トオ</t>
    </rPh>
    <rPh sb="5" eb="7">
      <t>セイキュウ</t>
    </rPh>
    <rPh sb="7" eb="8">
      <t>イタ</t>
    </rPh>
    <phoneticPr fontId="3"/>
  </si>
  <si>
    <t>請求者コード</t>
    <rPh sb="0" eb="3">
      <t>セイキュウシャ</t>
    </rPh>
    <phoneticPr fontId="3"/>
  </si>
  <si>
    <t>適格請求書発行事業者登録番号</t>
    <rPh sb="0" eb="10">
      <t>テキカクセイキュウショハッコウジギョウシャ</t>
    </rPh>
    <rPh sb="10" eb="14">
      <t>トウロクバンゴウ</t>
    </rPh>
    <phoneticPr fontId="3"/>
  </si>
  <si>
    <t>住所</t>
    <rPh sb="0" eb="2">
      <t>ジュウショ</t>
    </rPh>
    <phoneticPr fontId="3"/>
  </si>
  <si>
    <t>〒</t>
    <phoneticPr fontId="3"/>
  </si>
  <si>
    <t>（電話番号）</t>
    <rPh sb="1" eb="5">
      <t>デンワバンゴウ</t>
    </rPh>
    <phoneticPr fontId="3"/>
  </si>
  <si>
    <t>氏名</t>
    <rPh sb="0" eb="2">
      <t>シメイ</t>
    </rPh>
    <phoneticPr fontId="3"/>
  </si>
  <si>
    <t>メールアドレス</t>
    <phoneticPr fontId="3"/>
  </si>
  <si>
    <t>税抜合計</t>
    <rPh sb="0" eb="2">
      <t>ゼイヌキ</t>
    </rPh>
    <rPh sb="2" eb="4">
      <t>ゴウケイ</t>
    </rPh>
    <phoneticPr fontId="3"/>
  </si>
  <si>
    <t>10</t>
    <phoneticPr fontId="3"/>
  </si>
  <si>
    <t>対象</t>
    <rPh sb="0" eb="2">
      <t>タイショウ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</si>
  <si>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</si>
  <si>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</si>
  <si>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軽8</t>
    <rPh sb="0" eb="1">
      <t>カル</t>
    </rPh>
    <phoneticPr fontId="3"/>
  </si>
  <si>
    <t>非課税</t>
    <rPh sb="0" eb="3">
      <t>ヒカゼイ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</si>
  <si>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</si>
  <si>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</si>
  <si>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品名又は工種</t>
    <rPh sb="0" eb="2">
      <t>ヒンメイ</t>
    </rPh>
    <rPh sb="2" eb="3">
      <t>マタ</t>
    </rPh>
    <rPh sb="4" eb="6">
      <t>コウシュ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</si>
  <si>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</si>
  <si>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</si>
  <si>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</si>
  <si>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</si>
  <si>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税率</t>
    <rPh sb="0" eb="2">
      <t>ゼイリツ</t>
    </rPh>
    <phoneticPr fontId="3"/>
  </si>
  <si>
    <t>摘要</t>
    <rPh sb="0" eb="2">
      <t>テキヨウ</t>
    </rPh>
    <phoneticPr fontId="3"/>
  </si>
  <si>
    <t>請求締日</t>
    <rPh sb="0" eb="2">
      <t>セイキュウ</t>
    </rPh>
    <rPh sb="2" eb="4">
      <t>シメビ</t>
    </rPh>
    <phoneticPr fontId="3"/>
  </si>
  <si>
    <t>入力
担当者</t>
    <rPh sb="0" eb="2">
      <t>ニュウリョク</t>
    </rPh>
    <rPh sb="3" eb="6">
      <t>タントウシャ</t>
    </rPh>
    <phoneticPr fontId="3"/>
  </si>
  <si>
    <t>端数処理計算方法</t>
    <rPh sb="0" eb="4">
      <t>ハスウショリ</t>
    </rPh>
    <rPh sb="4" eb="8">
      <t>ケイサンホウホウ</t>
    </rPh>
    <phoneticPr fontId="3"/>
  </si>
  <si>
    <t>請求書No</t>
    <rPh sb="0" eb="3">
      <t>セイキュウショ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</si>
</sst>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@&quot;%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3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2" fillId="0" borderId="0" xfId="0" applyFont="1">
      <alignment vertical="center"/>
    </xf>
    <xf numFmtId="0" fontId="4" fillId="0" borderId="10" xfId="0" applyFont="1" applyBorder="1">
      <alignment vertical="center"/>
    </xf>
    <xf numFmtId="38" fontId="4" fillId="0" borderId="0" xfId="1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27" xfId="0" applyFont="1" applyBorder="1">
      <alignment vertical="center"/>
    </xf>
    <xf numFmtId="49" fontId="5" fillId="0" borderId="0" xfId="0" applyNumberFormat="1" applyFont="1" applyAlignment="1">
      <alignment horizontal="right" vertical="center"/>
    </xf>
    <xf numFmtId="0" fontId="5" fillId="0" borderId="0" xfId="0" applyFo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176" fontId="4" fillId="0" borderId="0" xfId="0" applyNumberFormat="1" applyFont="1" applyAlignment="1">
      <alignment horizontal="right" vertical="center"/>
    </xf>
    <xf numFmtId="0" fontId="4" fillId="0" borderId="35" xfId="0" applyFont="1" applyBorder="1" applyAlignment="1">
      <alignment horizontal="center" vertical="center"/>
    </xf>
    <xf numFmtId="38" fontId="4" fillId="0" borderId="35" xfId="1" applyFont="1" applyFill="1" applyBorder="1" applyAlignment="1">
      <alignment vertical="center"/>
    </xf>
    <xf numFmtId="176" fontId="4" fillId="0" borderId="35" xfId="0" applyNumberFormat="1" applyFont="1" applyBorder="1" applyAlignment="1">
      <alignment horizontal="right" vertical="center"/>
    </xf>
    <xf numFmtId="0" fontId="4" fillId="0" borderId="36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38" fontId="4" fillId="0" borderId="36" xfId="1" applyFont="1" applyFill="1" applyBorder="1" applyAlignment="1">
      <alignment vertical="center"/>
    </xf>
    <xf numFmtId="176" fontId="4" fillId="0" borderId="36" xfId="0" applyNumberFormat="1" applyFont="1" applyBorder="1" applyAlignment="1">
      <alignment horizontal="right" vertical="center"/>
    </xf>
    <xf numFmtId="0" fontId="4" fillId="0" borderId="30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0" xfId="0" applyFont="1" applyBorder="1">
      <alignment vertical="center"/>
    </xf>
    <xf numFmtId="38" fontId="4" fillId="0" borderId="37" xfId="1" applyFont="1" applyFill="1" applyBorder="1" applyAlignment="1">
      <alignment vertical="center"/>
    </xf>
    <xf numFmtId="176" fontId="4" fillId="0" borderId="37" xfId="0" applyNumberFormat="1" applyFont="1" applyBorder="1" applyAlignment="1">
      <alignment horizontal="right" vertical="center"/>
    </xf>
    <xf numFmtId="176" fontId="4" fillId="0" borderId="18" xfId="0" applyNumberFormat="1" applyFont="1" applyBorder="1" applyAlignment="1">
      <alignment horizontal="right" vertical="center"/>
    </xf>
    <xf numFmtId="176" fontId="4" fillId="0" borderId="27" xfId="0" applyNumberFormat="1" applyFont="1" applyBorder="1" applyAlignment="1">
      <alignment horizontal="right" vertical="center"/>
    </xf>
    <xf numFmtId="0" fontId="4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38" fontId="4" fillId="0" borderId="65" xfId="1" applyFont="1" applyFill="1" applyBorder="1" applyAlignment="1">
      <alignment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0" xfId="0" applyFont="1">
      <alignment vertical="center"/>
    </xf>
    <xf numFmtId="0" fontId="4" fillId="0" borderId="14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7" xfId="0" applyFont="1" applyBorder="1">
      <alignment vertical="center"/>
    </xf>
    <xf numFmtId="0" fontId="4" fillId="0" borderId="55" xfId="0" applyFont="1" applyBorder="1">
      <alignment vertical="center"/>
    </xf>
    <xf numFmtId="0" fontId="4" fillId="0" borderId="58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49" xfId="0" applyFont="1" applyBorder="1">
      <alignment vertical="center"/>
    </xf>
    <xf numFmtId="0" fontId="4" fillId="0" borderId="50" xfId="0" applyFont="1" applyBorder="1">
      <alignment vertical="center"/>
    </xf>
    <xf numFmtId="49" fontId="4" fillId="0" borderId="49" xfId="0" applyNumberFormat="1" applyFont="1" applyBorder="1">
      <alignment vertical="center"/>
    </xf>
    <xf numFmtId="49" fontId="4" fillId="0" borderId="50" xfId="0" applyNumberFormat="1" applyFont="1" applyBorder="1">
      <alignment vertical="center"/>
    </xf>
    <xf numFmtId="49" fontId="4" fillId="0" borderId="51" xfId="0" applyNumberFormat="1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vertical="center" wrapText="1"/>
    </xf>
    <xf numFmtId="49" fontId="4" fillId="0" borderId="53" xfId="0" applyNumberFormat="1" applyFont="1" applyBorder="1" applyAlignment="1">
      <alignment vertical="center" wrapText="1"/>
    </xf>
    <xf numFmtId="38" fontId="4" fillId="0" borderId="16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31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34" xfId="1" applyFont="1" applyFill="1" applyBorder="1" applyAlignment="1">
      <alignment vertical="center"/>
    </xf>
    <xf numFmtId="38" fontId="4" fillId="0" borderId="41" xfId="1" applyFont="1" applyBorder="1" applyAlignment="1">
      <alignment vertical="center"/>
    </xf>
    <xf numFmtId="38" fontId="4" fillId="0" borderId="42" xfId="1" applyFont="1" applyBorder="1" applyAlignment="1">
      <alignment vertical="center"/>
    </xf>
    <xf numFmtId="38" fontId="4" fillId="0" borderId="43" xfId="1" applyFont="1" applyBorder="1" applyAlignment="1">
      <alignment vertical="center"/>
    </xf>
    <xf numFmtId="0" fontId="4" fillId="0" borderId="5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176" fontId="5" fillId="0" borderId="25" xfId="0" applyNumberFormat="1" applyFont="1" applyBorder="1" applyAlignment="1">
      <alignment horizontal="right" vertical="center"/>
    </xf>
    <xf numFmtId="176" fontId="5" fillId="0" borderId="26" xfId="0" applyNumberFormat="1" applyFont="1" applyBorder="1" applyAlignment="1">
      <alignment horizontal="right" vertical="center"/>
    </xf>
    <xf numFmtId="38" fontId="4" fillId="0" borderId="28" xfId="1" applyFont="1" applyBorder="1" applyAlignment="1">
      <alignment vertical="center"/>
    </xf>
    <xf numFmtId="38" fontId="4" fillId="0" borderId="29" xfId="1" applyFont="1" applyBorder="1" applyAlignment="1">
      <alignment vertical="center"/>
    </xf>
    <xf numFmtId="38" fontId="4" fillId="0" borderId="30" xfId="1" applyFont="1" applyBorder="1" applyAlignment="1">
      <alignment vertical="center"/>
    </xf>
    <xf numFmtId="49" fontId="5" fillId="0" borderId="25" xfId="0" applyNumberFormat="1" applyFont="1" applyBorder="1" applyAlignment="1">
      <alignment horizontal="right" vertical="center"/>
    </xf>
    <xf numFmtId="49" fontId="5" fillId="0" borderId="26" xfId="0" applyNumberFormat="1" applyFont="1" applyBorder="1" applyAlignment="1">
      <alignment horizontal="right" vertical="center"/>
    </xf>
    <xf numFmtId="38" fontId="4" fillId="0" borderId="25" xfId="1" applyFont="1" applyBorder="1" applyAlignment="1">
      <alignment vertical="center"/>
    </xf>
    <xf numFmtId="38" fontId="4" fillId="0" borderId="26" xfId="1" applyFont="1" applyBorder="1" applyAlignment="1">
      <alignment vertical="center"/>
    </xf>
    <xf numFmtId="38" fontId="4" fillId="0" borderId="27" xfId="1" applyFont="1" applyBorder="1" applyAlignment="1">
      <alignment vertical="center"/>
    </xf>
    <xf numFmtId="0" fontId="4" fillId="0" borderId="59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2" xfId="0" applyFont="1" applyBorder="1">
      <alignment vertical="center"/>
    </xf>
    <xf numFmtId="0" fontId="4" fillId="0" borderId="63" xfId="0" applyFont="1" applyBorder="1">
      <alignment vertical="center"/>
    </xf>
    <xf numFmtId="0" fontId="4" fillId="0" borderId="64" xfId="0" applyFont="1" applyBorder="1">
      <alignment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16" xfId="0" applyNumberFormat="1" applyFont="1" applyBorder="1" applyAlignment="1">
      <alignment horizontal="right" vertical="center"/>
    </xf>
    <xf numFmtId="38" fontId="4" fillId="0" borderId="19" xfId="1" applyFont="1" applyBorder="1" applyAlignment="1">
      <alignment vertical="center"/>
    </xf>
    <xf numFmtId="38" fontId="4" fillId="0" borderId="20" xfId="1" applyFont="1" applyBorder="1" applyAlignment="1">
      <alignment vertical="center"/>
    </xf>
    <xf numFmtId="38" fontId="4" fillId="0" borderId="21" xfId="1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  <xf numFmtId="38" fontId="4" fillId="0" borderId="44" xfId="1" applyFont="1" applyFill="1" applyBorder="1" applyAlignment="1">
      <alignment horizontal="center" vertical="center"/>
    </xf>
    <xf numFmtId="38" fontId="4" fillId="0" borderId="45" xfId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49" fontId="4" fillId="0" borderId="41" xfId="0" applyNumberFormat="1" applyFont="1" applyBorder="1" applyAlignment="1">
      <alignment horizontal="center" vertical="center"/>
    </xf>
    <xf numFmtId="49" fontId="4" fillId="0" borderId="42" xfId="0" applyNumberFormat="1" applyFont="1" applyBorder="1" applyAlignment="1">
      <alignment horizontal="center" vertical="center"/>
    </xf>
    <xf numFmtId="0" fontId="4" fillId="0" borderId="28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30" xfId="0" applyFont="1" applyBorder="1">
      <alignment vertical="center"/>
    </xf>
    <xf numFmtId="38" fontId="4" fillId="0" borderId="28" xfId="1" applyFont="1" applyFill="1" applyBorder="1" applyAlignment="1">
      <alignment vertical="center"/>
    </xf>
    <xf numFmtId="38" fontId="4" fillId="0" borderId="30" xfId="1" applyFont="1" applyFill="1" applyBorder="1" applyAlignment="1">
      <alignment vertical="center"/>
    </xf>
    <xf numFmtId="38" fontId="4" fillId="0" borderId="29" xfId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8" xfId="0" applyFont="1" applyBorder="1">
      <alignment vertical="center"/>
    </xf>
    <xf numFmtId="0" fontId="4" fillId="0" borderId="39" xfId="0" applyFont="1" applyBorder="1">
      <alignment vertical="center"/>
    </xf>
    <xf numFmtId="0" fontId="4" fillId="0" borderId="40" xfId="0" applyFont="1" applyBorder="1">
      <alignment vertical="center"/>
    </xf>
    <xf numFmtId="38" fontId="4" fillId="0" borderId="38" xfId="1" applyFont="1" applyFill="1" applyBorder="1" applyAlignment="1">
      <alignment vertical="center"/>
    </xf>
    <xf numFmtId="38" fontId="4" fillId="0" borderId="40" xfId="1" applyFont="1" applyFill="1" applyBorder="1" applyAlignment="1">
      <alignment vertical="center"/>
    </xf>
    <xf numFmtId="38" fontId="4" fillId="0" borderId="39" xfId="1" applyFont="1" applyFill="1" applyBorder="1" applyAlignment="1">
      <alignment vertical="center"/>
    </xf>
    <xf numFmtId="38" fontId="4" fillId="0" borderId="65" xfId="1" applyFont="1" applyFill="1" applyBorder="1" applyAlignment="1">
      <alignment horizontal="center" vertical="center"/>
    </xf>
    <xf numFmtId="0" fontId="4" fillId="0" borderId="12" xfId="0" applyFont="1" applyBorder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12" xfId="1" applyFont="1" applyFill="1" applyBorder="1" applyAlignment="1">
      <alignment vertical="center"/>
    </xf>
    <xf numFmtId="38" fontId="4" fillId="0" borderId="2" xfId="1" applyFont="1" applyFill="1" applyBorder="1" applyAlignment="1">
      <alignment vertical="center"/>
    </xf>
    <xf numFmtId="0" fontId="4" fillId="0" borderId="66" xfId="0" applyFont="1" applyBorder="1">
      <alignment vertical="center"/>
    </xf>
    <xf numFmtId="0" fontId="4" fillId="0" borderId="67" xfId="0" applyFont="1" applyBorder="1">
      <alignment vertical="center"/>
    </xf>
    <xf numFmtId="0" fontId="4" fillId="0" borderId="68" xfId="0" applyFont="1" applyBorder="1">
      <alignment vertical="center"/>
    </xf>
    <xf numFmtId="49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27DCC-8AD3-435F-B6C8-408A1A7B9235}">
  <sheetPr codeName="Sheet1">
    <pageSetUpPr fitToPage="1"/>
  </sheetPr>
  <dimension ref="A1:V227"/>
  <sheetViews>
    <sheetView tabSelected="1" zoomScaleNormal="100" workbookViewId="0">
      <selection activeCell="Z11" sqref="Z11"/>
    </sheetView>
  </sheetViews>
  <sheetFormatPr defaultColWidth="9" defaultRowHeight="18" x14ac:dyDescent="0.45"/>
  <cols>
    <col min="1" max="1" width="4" style="2" customWidth="1"/>
    <col min="2" max="2" width="3.8984375" style="2" customWidth="1"/>
    <col min="3" max="3" width="2.69921875" style="2" customWidth="1"/>
    <col min="4" max="6" width="3.69921875" style="2" customWidth="1"/>
    <col min="7" max="7" width="4.19921875" style="2" customWidth="1"/>
    <col min="8" max="10" width="3.69921875" style="2" customWidth="1"/>
    <col min="11" max="11" width="12.69921875" style="2" customWidth="1"/>
    <col min="12" max="12" width="10.19921875" style="2" customWidth="1"/>
    <col min="13" max="13" width="6.09765625" style="2" customWidth="1"/>
    <col min="14" max="14" width="5.59765625" style="2" customWidth="1"/>
    <col min="15" max="15" width="7.09765625" style="2" customWidth="1"/>
    <col min="16" max="16" width="6.5" style="2" customWidth="1"/>
    <col min="17" max="17" width="4.19921875" style="2" customWidth="1"/>
    <col min="18" max="18" width="4.8984375" style="2" customWidth="1"/>
    <col min="19" max="19" width="5.69921875" style="2" customWidth="1"/>
    <col min="20" max="21" width="3.59765625" style="2" customWidth="1"/>
    <col min="22" max="22" width="8" style="2" customWidth="1"/>
    <col min="23" max="23" width="10.19921875" style="2" bestFit="1" customWidth="1"/>
    <col min="24" max="16384" width="9" style="2"/>
  </cols>
  <sheetData>
    <row r="1" spans="1:22" ht="22.5" customHeight="1" thickBot="1" x14ac:dyDescent="0.5">
      <c r="A1" s="35" t="s">
        <v>0</v>
      </c>
      <c r="B1" s="1"/>
      <c r="C1" s="1"/>
      <c r="D1" s="1"/>
      <c r="E1" s="1"/>
      <c r="F1" s="1"/>
      <c r="G1" s="1"/>
      <c r="K1" s="53" t="s">
        <v>1</v>
      </c>
      <c r="L1" s="53"/>
      <c r="M1" s="53"/>
      <c r="N1" s="53"/>
      <c r="O1" s="53"/>
    </row>
    <row r="2" spans="1:22" ht="22.5" customHeight="1" thickTop="1" x14ac:dyDescent="0.45">
      <c r="K2" s="54" t="s">
        <v>2</v>
      </c>
      <c r="L2" s="54"/>
      <c r="M2" s="54"/>
      <c r="N2" s="54"/>
      <c r="O2" s="54"/>
      <c r="R2" s="55" t="s">
        <v>3</v>
      </c>
      <c r="S2" s="55"/>
      <c r="T2" s="56"/>
      <c r="U2" s="56"/>
      <c r="V2" s="56"/>
    </row>
    <row r="3" spans="1:22" ht="22.5" customHeight="1" x14ac:dyDescent="0.45">
      <c r="K3" s="3"/>
      <c r="L3" s="3"/>
      <c r="M3" s="3"/>
      <c r="P3" s="3"/>
      <c r="Q3" s="3"/>
      <c r="R3" s="3"/>
    </row>
    <row r="4" spans="1:22" ht="30.6" customHeight="1" x14ac:dyDescent="0.45">
      <c r="A4" s="57" t="s">
        <v>34</v>
      </c>
      <c r="B4" s="57"/>
      <c r="C4" s="57"/>
      <c r="D4" s="58"/>
      <c r="E4" s="59"/>
      <c r="F4" s="4" t="s">
        <v>4</v>
      </c>
      <c r="G4" s="4"/>
      <c r="H4" s="4" t="s">
        <v>5</v>
      </c>
      <c r="I4" s="4"/>
      <c r="J4" s="5" t="s">
        <v>6</v>
      </c>
      <c r="K4" s="26" t="s">
        <v>37</v>
      </c>
      <c r="L4" s="37"/>
      <c r="M4" s="3"/>
      <c r="P4" s="3"/>
      <c r="Q4" s="3"/>
      <c r="R4" s="3"/>
    </row>
    <row r="5" spans="1:22" ht="30.6" customHeight="1" x14ac:dyDescent="0.45">
      <c r="A5" s="60" t="s">
        <v>7</v>
      </c>
      <c r="B5" s="60"/>
      <c r="C5" s="60"/>
      <c r="D5" s="61"/>
      <c r="E5" s="61"/>
      <c r="F5" s="61"/>
      <c r="G5" s="61"/>
      <c r="H5" s="61"/>
      <c r="I5" s="61"/>
      <c r="J5" s="61"/>
      <c r="K5" s="61"/>
      <c r="L5" s="61"/>
    </row>
    <row r="6" spans="1:22" ht="30.6" customHeight="1" x14ac:dyDescent="0.45">
      <c r="A6" s="60" t="s">
        <v>8</v>
      </c>
      <c r="B6" s="60"/>
      <c r="C6" s="60"/>
      <c r="D6" s="62"/>
      <c r="E6" s="63"/>
      <c r="F6" s="63"/>
      <c r="G6" s="63"/>
      <c r="H6" s="63"/>
      <c r="I6" s="63"/>
      <c r="J6" s="64"/>
      <c r="K6" s="6"/>
      <c r="M6" s="6" t="s">
        <v>9</v>
      </c>
      <c r="S6" s="65"/>
      <c r="T6" s="65"/>
      <c r="U6" s="65"/>
      <c r="V6" s="65"/>
    </row>
    <row r="7" spans="1:22" ht="10.199999999999999" customHeight="1" thickBot="1" x14ac:dyDescent="0.5"/>
    <row r="8" spans="1:22" ht="21.6" customHeight="1" x14ac:dyDescent="0.45">
      <c r="A8" s="66" t="s">
        <v>10</v>
      </c>
      <c r="B8" s="67"/>
      <c r="C8" s="67"/>
      <c r="D8" s="67"/>
      <c r="E8" s="67"/>
      <c r="F8" s="67"/>
      <c r="G8" s="67"/>
      <c r="H8" s="69" t="s">
        <v>11</v>
      </c>
      <c r="I8" s="70"/>
      <c r="J8" s="70"/>
      <c r="K8" s="70"/>
      <c r="L8" s="70"/>
      <c r="M8" s="71"/>
      <c r="N8" s="72"/>
      <c r="O8" s="72"/>
      <c r="P8" s="72"/>
      <c r="Q8" s="72"/>
      <c r="R8" s="73"/>
    </row>
    <row r="9" spans="1:22" ht="21.6" customHeight="1" x14ac:dyDescent="0.45">
      <c r="A9" s="68"/>
      <c r="B9" s="56"/>
      <c r="C9" s="56"/>
      <c r="D9" s="56"/>
      <c r="E9" s="56"/>
      <c r="F9" s="56"/>
      <c r="G9" s="56"/>
      <c r="H9" s="74" t="s">
        <v>12</v>
      </c>
      <c r="I9" s="75"/>
      <c r="J9" s="75"/>
      <c r="K9" s="75"/>
      <c r="L9" s="75"/>
      <c r="M9" s="76"/>
      <c r="N9" s="77"/>
      <c r="O9" s="77"/>
      <c r="P9" s="77"/>
      <c r="Q9" s="77"/>
      <c r="R9" s="78"/>
      <c r="S9" s="3"/>
    </row>
    <row r="10" spans="1:22" ht="18" customHeight="1" x14ac:dyDescent="0.45">
      <c r="A10" s="88" t="s">
        <v>13</v>
      </c>
      <c r="B10" s="89"/>
      <c r="C10" s="89"/>
      <c r="D10" s="45"/>
      <c r="E10" s="7" t="s">
        <v>14</v>
      </c>
      <c r="F10" s="150"/>
      <c r="G10" s="150"/>
      <c r="H10" s="150"/>
      <c r="I10" s="150"/>
      <c r="J10" s="150"/>
      <c r="K10" s="34" t="s">
        <v>15</v>
      </c>
      <c r="L10" s="41"/>
      <c r="M10" s="41"/>
      <c r="N10" s="41"/>
      <c r="O10" s="41"/>
      <c r="P10" s="41"/>
      <c r="Q10" s="41"/>
      <c r="R10" s="51"/>
      <c r="S10" s="8"/>
    </row>
    <row r="11" spans="1:22" ht="18" customHeight="1" x14ac:dyDescent="0.45">
      <c r="A11" s="90"/>
      <c r="B11" s="65"/>
      <c r="C11" s="65"/>
      <c r="D11" s="47"/>
      <c r="E11" s="40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51"/>
      <c r="S11" s="8"/>
    </row>
    <row r="12" spans="1:22" ht="18" customHeight="1" x14ac:dyDescent="0.45">
      <c r="A12" s="68"/>
      <c r="B12" s="56"/>
      <c r="C12" s="56"/>
      <c r="D12" s="49"/>
      <c r="E12" s="40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51"/>
      <c r="S12" s="8"/>
    </row>
    <row r="13" spans="1:22" ht="18" customHeight="1" x14ac:dyDescent="0.45">
      <c r="A13" s="88" t="s">
        <v>16</v>
      </c>
      <c r="B13" s="89"/>
      <c r="C13" s="89"/>
      <c r="D13" s="89"/>
      <c r="E13" s="38"/>
      <c r="F13" s="39"/>
      <c r="G13" s="39"/>
      <c r="H13" s="39"/>
      <c r="I13" s="39"/>
      <c r="J13" s="39"/>
      <c r="K13" s="39"/>
      <c r="L13" s="39"/>
      <c r="M13" s="44" t="s">
        <v>35</v>
      </c>
      <c r="N13" s="45"/>
      <c r="O13" s="38"/>
      <c r="P13" s="39"/>
      <c r="Q13" s="39"/>
      <c r="R13" s="50"/>
      <c r="S13" s="8"/>
      <c r="T13" s="3"/>
      <c r="U13" s="3"/>
      <c r="V13" s="3"/>
    </row>
    <row r="14" spans="1:22" ht="18" customHeight="1" x14ac:dyDescent="0.45">
      <c r="A14" s="90"/>
      <c r="B14" s="65"/>
      <c r="C14" s="65"/>
      <c r="D14" s="65"/>
      <c r="E14" s="40"/>
      <c r="F14" s="41"/>
      <c r="G14" s="41"/>
      <c r="H14" s="41"/>
      <c r="I14" s="41"/>
      <c r="J14" s="41"/>
      <c r="K14" s="41"/>
      <c r="L14" s="41"/>
      <c r="M14" s="46"/>
      <c r="N14" s="47"/>
      <c r="O14" s="40"/>
      <c r="P14" s="41"/>
      <c r="Q14" s="41"/>
      <c r="R14" s="51"/>
      <c r="S14" s="8"/>
      <c r="T14" s="3"/>
      <c r="U14" s="3"/>
      <c r="V14" s="3"/>
    </row>
    <row r="15" spans="1:22" ht="18" customHeight="1" x14ac:dyDescent="0.45">
      <c r="A15" s="68"/>
      <c r="B15" s="56"/>
      <c r="C15" s="56"/>
      <c r="D15" s="56"/>
      <c r="E15" s="42"/>
      <c r="F15" s="43"/>
      <c r="G15" s="43"/>
      <c r="H15" s="43"/>
      <c r="I15" s="43"/>
      <c r="J15" s="43"/>
      <c r="K15" s="43"/>
      <c r="L15" s="43"/>
      <c r="M15" s="48"/>
      <c r="N15" s="49"/>
      <c r="O15" s="42"/>
      <c r="P15" s="43"/>
      <c r="Q15" s="43"/>
      <c r="R15" s="52"/>
      <c r="S15" s="8"/>
      <c r="T15" s="3"/>
      <c r="U15" s="3"/>
      <c r="V15" s="3"/>
    </row>
    <row r="16" spans="1:22" ht="22.2" customHeight="1" thickBot="1" x14ac:dyDescent="0.5">
      <c r="A16" s="101" t="s">
        <v>17</v>
      </c>
      <c r="B16" s="102"/>
      <c r="C16" s="102"/>
      <c r="D16" s="103"/>
      <c r="E16" s="104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6"/>
      <c r="S16" s="8"/>
    </row>
    <row r="17" spans="1:22" ht="19.95" customHeight="1" thickBot="1" x14ac:dyDescent="0.5">
      <c r="A17" s="9"/>
      <c r="B17" s="9"/>
      <c r="C17" s="9"/>
      <c r="D17" s="9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8"/>
    </row>
    <row r="18" spans="1:22" ht="22.2" customHeight="1" thickTop="1" x14ac:dyDescent="0.45">
      <c r="A18" s="112" t="s">
        <v>18</v>
      </c>
      <c r="B18" s="113"/>
      <c r="C18" s="113"/>
      <c r="D18" s="113"/>
      <c r="E18" s="107" t="s">
        <v>19</v>
      </c>
      <c r="F18" s="108"/>
      <c r="G18" s="11" t="s">
        <v>20</v>
      </c>
      <c r="H18" s="109"/>
      <c r="I18" s="110"/>
      <c r="J18" s="110"/>
      <c r="K18" s="111"/>
      <c r="L18" s="117" t="s">
        <v>21</v>
      </c>
      <c r="M18" s="31" t="s">
        <v>19</v>
      </c>
      <c r="N18" s="109"/>
      <c r="O18" s="111"/>
      <c r="P18" s="120" t="s">
        <v>22</v>
      </c>
      <c r="Q18" s="113"/>
      <c r="R18" s="121"/>
      <c r="S18" s="79"/>
      <c r="T18" s="79"/>
      <c r="U18" s="79"/>
      <c r="V18" s="80"/>
    </row>
    <row r="19" spans="1:22" ht="22.2" customHeight="1" x14ac:dyDescent="0.45">
      <c r="A19" s="114"/>
      <c r="B19" s="65"/>
      <c r="C19" s="65"/>
      <c r="D19" s="65"/>
      <c r="E19" s="91" t="s">
        <v>23</v>
      </c>
      <c r="F19" s="92"/>
      <c r="G19" s="12" t="s">
        <v>20</v>
      </c>
      <c r="H19" s="93"/>
      <c r="I19" s="94"/>
      <c r="J19" s="94"/>
      <c r="K19" s="95"/>
      <c r="L19" s="118"/>
      <c r="M19" s="32" t="s">
        <v>23</v>
      </c>
      <c r="N19" s="93"/>
      <c r="O19" s="95"/>
      <c r="P19" s="46"/>
      <c r="Q19" s="65"/>
      <c r="R19" s="47"/>
      <c r="S19" s="81"/>
      <c r="T19" s="81"/>
      <c r="U19" s="81"/>
      <c r="V19" s="82"/>
    </row>
    <row r="20" spans="1:22" ht="22.2" customHeight="1" x14ac:dyDescent="0.45">
      <c r="A20" s="114"/>
      <c r="B20" s="65"/>
      <c r="C20" s="65"/>
      <c r="D20" s="65"/>
      <c r="E20" s="96" t="s">
        <v>24</v>
      </c>
      <c r="F20" s="97"/>
      <c r="G20" s="12" t="s">
        <v>20</v>
      </c>
      <c r="H20" s="98"/>
      <c r="I20" s="99"/>
      <c r="J20" s="99"/>
      <c r="K20" s="100"/>
      <c r="L20" s="118"/>
      <c r="M20" s="32"/>
      <c r="N20" s="98"/>
      <c r="O20" s="100"/>
      <c r="P20" s="46"/>
      <c r="Q20" s="65"/>
      <c r="R20" s="47"/>
      <c r="S20" s="81"/>
      <c r="T20" s="81"/>
      <c r="U20" s="81"/>
      <c r="V20" s="82"/>
    </row>
    <row r="21" spans="1:22" ht="22.2" customHeight="1" thickBot="1" x14ac:dyDescent="0.5">
      <c r="A21" s="115"/>
      <c r="B21" s="116"/>
      <c r="C21" s="116"/>
      <c r="D21" s="116"/>
      <c r="E21" s="124" t="s">
        <v>22</v>
      </c>
      <c r="F21" s="125"/>
      <c r="G21" s="125"/>
      <c r="H21" s="85"/>
      <c r="I21" s="86"/>
      <c r="J21" s="86"/>
      <c r="K21" s="87"/>
      <c r="L21" s="119"/>
      <c r="M21" s="33" t="s">
        <v>22</v>
      </c>
      <c r="N21" s="85"/>
      <c r="O21" s="87"/>
      <c r="P21" s="122"/>
      <c r="Q21" s="116"/>
      <c r="R21" s="123"/>
      <c r="S21" s="83"/>
      <c r="T21" s="83"/>
      <c r="U21" s="83"/>
      <c r="V21" s="84"/>
    </row>
    <row r="22" spans="1:22" ht="4.8" customHeight="1" thickTop="1" thickBot="1" x14ac:dyDescent="0.5">
      <c r="A22" s="3"/>
      <c r="B22" s="3"/>
      <c r="C22" s="3"/>
      <c r="D22" s="3"/>
      <c r="E22" s="13"/>
      <c r="F22" s="13"/>
      <c r="G22" s="14"/>
      <c r="H22" s="15"/>
      <c r="I22" s="15"/>
      <c r="J22" s="15"/>
      <c r="K22" s="15"/>
      <c r="L22" s="16"/>
      <c r="M22" s="17"/>
      <c r="N22" s="15"/>
      <c r="O22" s="15"/>
      <c r="P22" s="3"/>
      <c r="Q22" s="3"/>
      <c r="R22" s="3"/>
      <c r="S22" s="8"/>
      <c r="T22" s="8"/>
      <c r="U22" s="8"/>
      <c r="V22" s="8"/>
    </row>
    <row r="23" spans="1:22" ht="21.6" customHeight="1" thickBot="1" x14ac:dyDescent="0.5">
      <c r="A23" s="3"/>
      <c r="B23" s="3"/>
      <c r="C23" s="3"/>
      <c r="D23" s="3"/>
      <c r="E23" s="13"/>
      <c r="F23" s="13"/>
      <c r="G23" s="14"/>
      <c r="H23" s="15"/>
      <c r="I23" s="15"/>
      <c r="J23" s="15"/>
      <c r="K23" s="15"/>
      <c r="L23" s="16"/>
      <c r="M23" s="17"/>
      <c r="N23" s="15"/>
      <c r="O23" s="15"/>
      <c r="P23" s="3"/>
      <c r="Q23" s="3"/>
      <c r="R23" s="3"/>
      <c r="S23" s="142" t="s">
        <v>36</v>
      </c>
      <c r="T23" s="142"/>
      <c r="U23" s="142"/>
      <c r="V23" s="142"/>
    </row>
    <row r="24" spans="1:22" ht="21.6" customHeight="1" thickBot="1" x14ac:dyDescent="0.5">
      <c r="A24" s="3"/>
      <c r="B24" s="3"/>
      <c r="C24" s="3"/>
      <c r="D24" s="3"/>
      <c r="E24" s="13"/>
      <c r="F24" s="13"/>
      <c r="G24" s="14"/>
      <c r="H24" s="15"/>
      <c r="I24" s="15"/>
      <c r="J24" s="15"/>
      <c r="K24" s="15"/>
      <c r="L24" s="16"/>
      <c r="M24" s="17"/>
      <c r="N24" s="15"/>
      <c r="O24" s="15"/>
      <c r="P24" s="3"/>
      <c r="Q24" s="3"/>
      <c r="R24" s="3"/>
      <c r="S24" s="36"/>
      <c r="T24" s="142"/>
      <c r="U24" s="142"/>
      <c r="V24" s="142"/>
    </row>
    <row r="25" spans="1:22" ht="12" customHeight="1" x14ac:dyDescent="0.45">
      <c r="A25" s="3"/>
      <c r="B25" s="3"/>
      <c r="C25" s="3"/>
      <c r="D25" s="3"/>
      <c r="E25" s="13"/>
      <c r="F25" s="13"/>
      <c r="G25" s="14"/>
      <c r="H25" s="15"/>
      <c r="I25" s="15"/>
      <c r="J25" s="15"/>
      <c r="K25" s="15"/>
      <c r="L25" s="16"/>
      <c r="M25" s="17"/>
      <c r="N25" s="15"/>
      <c r="O25" s="15"/>
      <c r="P25" s="3"/>
      <c r="Q25" s="3"/>
      <c r="R25" s="3"/>
      <c r="S25" s="8"/>
      <c r="T25" s="8"/>
      <c r="U25" s="8"/>
      <c r="V25" s="8"/>
    </row>
    <row r="26" spans="1:22" ht="21.6" hidden="1" customHeight="1" x14ac:dyDescent="0.45">
      <c r="A26" s="9"/>
      <c r="B26" s="9"/>
      <c r="C26" s="9"/>
      <c r="D26" s="9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8"/>
    </row>
    <row r="27" spans="1:22" ht="34.200000000000003" customHeight="1" x14ac:dyDescent="0.45">
      <c r="A27" s="26" t="s">
        <v>25</v>
      </c>
      <c r="B27" s="26" t="s">
        <v>26</v>
      </c>
      <c r="C27" s="58" t="s">
        <v>27</v>
      </c>
      <c r="D27" s="59"/>
      <c r="E27" s="59"/>
      <c r="F27" s="59"/>
      <c r="G27" s="59"/>
      <c r="H27" s="59"/>
      <c r="I27" s="59"/>
      <c r="J27" s="59"/>
      <c r="K27" s="132"/>
      <c r="L27" s="26" t="s">
        <v>28</v>
      </c>
      <c r="M27" s="26" t="s">
        <v>29</v>
      </c>
      <c r="N27" s="133" t="s">
        <v>30</v>
      </c>
      <c r="O27" s="134"/>
      <c r="P27" s="133" t="s">
        <v>31</v>
      </c>
      <c r="Q27" s="135"/>
      <c r="R27" s="134"/>
      <c r="S27" s="26" t="s">
        <v>32</v>
      </c>
      <c r="T27" s="58" t="s">
        <v>33</v>
      </c>
      <c r="U27" s="59"/>
      <c r="V27" s="132"/>
    </row>
    <row r="28" spans="1:22" ht="22.5" customHeight="1" x14ac:dyDescent="0.45">
      <c r="A28" s="27"/>
      <c r="B28" s="27"/>
      <c r="C28" s="136"/>
      <c r="D28" s="137"/>
      <c r="E28" s="137"/>
      <c r="F28" s="137"/>
      <c r="G28" s="137"/>
      <c r="H28" s="137"/>
      <c r="I28" s="137"/>
      <c r="J28" s="137"/>
      <c r="K28" s="138"/>
      <c r="L28" s="28"/>
      <c r="M28" s="29"/>
      <c r="N28" s="139"/>
      <c r="O28" s="140"/>
      <c r="P28" s="139"/>
      <c r="Q28" s="141"/>
      <c r="R28" s="140"/>
      <c r="S28" s="30"/>
      <c r="T28" s="136"/>
      <c r="U28" s="137"/>
      <c r="V28" s="138"/>
    </row>
    <row r="29" spans="1:22" ht="22.5" customHeight="1" x14ac:dyDescent="0.45">
      <c r="A29" s="18"/>
      <c r="B29" s="18"/>
      <c r="C29" s="126"/>
      <c r="D29" s="127"/>
      <c r="E29" s="127"/>
      <c r="F29" s="127"/>
      <c r="G29" s="127"/>
      <c r="H29" s="127"/>
      <c r="I29" s="127"/>
      <c r="J29" s="127"/>
      <c r="K29" s="128"/>
      <c r="L29" s="25"/>
      <c r="M29" s="19"/>
      <c r="N29" s="129"/>
      <c r="O29" s="130"/>
      <c r="P29" s="129"/>
      <c r="Q29" s="131"/>
      <c r="R29" s="130"/>
      <c r="S29" s="20"/>
      <c r="T29" s="126"/>
      <c r="U29" s="127"/>
      <c r="V29" s="128"/>
    </row>
    <row r="30" spans="1:22" ht="22.5" customHeight="1" x14ac:dyDescent="0.45">
      <c r="A30" s="18"/>
      <c r="B30" s="18"/>
      <c r="C30" s="126"/>
      <c r="D30" s="127"/>
      <c r="E30" s="127"/>
      <c r="F30" s="127"/>
      <c r="G30" s="127"/>
      <c r="H30" s="127"/>
      <c r="I30" s="127"/>
      <c r="J30" s="127"/>
      <c r="K30" s="128"/>
      <c r="L30" s="25"/>
      <c r="M30" s="19"/>
      <c r="N30" s="129"/>
      <c r="O30" s="130"/>
      <c r="P30" s="129"/>
      <c r="Q30" s="131"/>
      <c r="R30" s="130"/>
      <c r="S30" s="20"/>
      <c r="T30" s="126"/>
      <c r="U30" s="127"/>
      <c r="V30" s="128"/>
    </row>
    <row r="31" spans="1:22" ht="22.5" customHeight="1" x14ac:dyDescent="0.45">
      <c r="A31" s="18"/>
      <c r="B31" s="18"/>
      <c r="C31" s="126"/>
      <c r="D31" s="127"/>
      <c r="E31" s="127"/>
      <c r="F31" s="127"/>
      <c r="G31" s="127"/>
      <c r="H31" s="127"/>
      <c r="I31" s="127"/>
      <c r="J31" s="127"/>
      <c r="K31" s="128"/>
      <c r="L31" s="25"/>
      <c r="M31" s="19"/>
      <c r="N31" s="129"/>
      <c r="O31" s="130"/>
      <c r="P31" s="129"/>
      <c r="Q31" s="131"/>
      <c r="R31" s="130"/>
      <c r="S31" s="20"/>
      <c r="T31" s="126"/>
      <c r="U31" s="127"/>
      <c r="V31" s="128"/>
    </row>
    <row r="32" spans="1:22" ht="22.5" customHeight="1" x14ac:dyDescent="0.45">
      <c r="A32" s="18"/>
      <c r="B32" s="18"/>
      <c r="C32" s="126"/>
      <c r="D32" s="127"/>
      <c r="E32" s="127"/>
      <c r="F32" s="127"/>
      <c r="G32" s="127"/>
      <c r="H32" s="127"/>
      <c r="I32" s="127"/>
      <c r="J32" s="127"/>
      <c r="K32" s="128"/>
      <c r="L32" s="25"/>
      <c r="M32" s="19"/>
      <c r="N32" s="129"/>
      <c r="O32" s="130"/>
      <c r="P32" s="129"/>
      <c r="Q32" s="131"/>
      <c r="R32" s="130"/>
      <c r="S32" s="20"/>
      <c r="T32" s="126"/>
      <c r="U32" s="127"/>
      <c r="V32" s="128"/>
    </row>
    <row r="33" spans="1:22" ht="22.5" customHeight="1" x14ac:dyDescent="0.45">
      <c r="A33" s="18"/>
      <c r="B33" s="18"/>
      <c r="C33" s="126"/>
      <c r="D33" s="127"/>
      <c r="E33" s="127"/>
      <c r="F33" s="127"/>
      <c r="G33" s="127"/>
      <c r="H33" s="127"/>
      <c r="I33" s="127"/>
      <c r="J33" s="127"/>
      <c r="K33" s="128"/>
      <c r="L33" s="25"/>
      <c r="M33" s="19"/>
      <c r="N33" s="129"/>
      <c r="O33" s="130"/>
      <c r="P33" s="129"/>
      <c r="Q33" s="131"/>
      <c r="R33" s="130"/>
      <c r="S33" s="20"/>
      <c r="T33" s="126"/>
      <c r="U33" s="127"/>
      <c r="V33" s="128"/>
    </row>
    <row r="34" spans="1:22" ht="22.5" customHeight="1" x14ac:dyDescent="0.45">
      <c r="A34" s="18"/>
      <c r="B34" s="18"/>
      <c r="C34" s="126"/>
      <c r="D34" s="127"/>
      <c r="E34" s="127"/>
      <c r="F34" s="127"/>
      <c r="G34" s="127"/>
      <c r="H34" s="127"/>
      <c r="I34" s="127"/>
      <c r="J34" s="127"/>
      <c r="K34" s="128"/>
      <c r="L34" s="25"/>
      <c r="M34" s="19"/>
      <c r="N34" s="129"/>
      <c r="O34" s="130"/>
      <c r="P34" s="129"/>
      <c r="Q34" s="131"/>
      <c r="R34" s="130"/>
      <c r="S34" s="20"/>
      <c r="T34" s="126"/>
      <c r="U34" s="127"/>
      <c r="V34" s="128"/>
    </row>
    <row r="35" spans="1:22" ht="22.5" customHeight="1" x14ac:dyDescent="0.45">
      <c r="A35" s="18"/>
      <c r="B35" s="18"/>
      <c r="C35" s="126"/>
      <c r="D35" s="127"/>
      <c r="E35" s="127"/>
      <c r="F35" s="127"/>
      <c r="G35" s="127"/>
      <c r="H35" s="127"/>
      <c r="I35" s="127"/>
      <c r="J35" s="127"/>
      <c r="K35" s="128"/>
      <c r="L35" s="25"/>
      <c r="M35" s="19"/>
      <c r="N35" s="129"/>
      <c r="O35" s="130"/>
      <c r="P35" s="129"/>
      <c r="Q35" s="131"/>
      <c r="R35" s="130"/>
      <c r="S35" s="20"/>
      <c r="T35" s="126"/>
      <c r="U35" s="127"/>
      <c r="V35" s="128"/>
    </row>
    <row r="36" spans="1:22" ht="22.5" customHeight="1" x14ac:dyDescent="0.45">
      <c r="A36" s="18"/>
      <c r="B36" s="18"/>
      <c r="C36" s="126"/>
      <c r="D36" s="127"/>
      <c r="E36" s="127"/>
      <c r="F36" s="127"/>
      <c r="G36" s="127"/>
      <c r="H36" s="127"/>
      <c r="I36" s="127"/>
      <c r="J36" s="127"/>
      <c r="K36" s="128"/>
      <c r="L36" s="25"/>
      <c r="M36" s="19"/>
      <c r="N36" s="129"/>
      <c r="O36" s="130"/>
      <c r="P36" s="129"/>
      <c r="Q36" s="131"/>
      <c r="R36" s="130"/>
      <c r="S36" s="20"/>
      <c r="T36" s="126"/>
      <c r="U36" s="127"/>
      <c r="V36" s="128"/>
    </row>
    <row r="37" spans="1:22" ht="22.5" customHeight="1" x14ac:dyDescent="0.45">
      <c r="A37" s="18"/>
      <c r="B37" s="18"/>
      <c r="C37" s="126"/>
      <c r="D37" s="127"/>
      <c r="E37" s="127"/>
      <c r="F37" s="127"/>
      <c r="G37" s="127"/>
      <c r="H37" s="127"/>
      <c r="I37" s="127"/>
      <c r="J37" s="127"/>
      <c r="K37" s="128"/>
      <c r="L37" s="25"/>
      <c r="M37" s="19"/>
      <c r="N37" s="129"/>
      <c r="O37" s="130"/>
      <c r="P37" s="129"/>
      <c r="Q37" s="131"/>
      <c r="R37" s="130"/>
      <c r="S37" s="20"/>
      <c r="T37" s="126"/>
      <c r="U37" s="127"/>
      <c r="V37" s="128"/>
    </row>
    <row r="38" spans="1:22" ht="22.5" customHeight="1" x14ac:dyDescent="0.45">
      <c r="A38" s="18"/>
      <c r="B38" s="18"/>
      <c r="C38" s="126"/>
      <c r="D38" s="127"/>
      <c r="E38" s="127"/>
      <c r="F38" s="127"/>
      <c r="G38" s="127"/>
      <c r="H38" s="127"/>
      <c r="I38" s="127"/>
      <c r="J38" s="127"/>
      <c r="K38" s="128"/>
      <c r="L38" s="25"/>
      <c r="M38" s="19"/>
      <c r="N38" s="129"/>
      <c r="O38" s="130"/>
      <c r="P38" s="129"/>
      <c r="Q38" s="131"/>
      <c r="R38" s="130"/>
      <c r="S38" s="20"/>
      <c r="T38" s="126"/>
      <c r="U38" s="127"/>
      <c r="V38" s="128"/>
    </row>
    <row r="39" spans="1:22" ht="22.5" customHeight="1" x14ac:dyDescent="0.45">
      <c r="A39" s="18"/>
      <c r="B39" s="18"/>
      <c r="C39" s="126"/>
      <c r="D39" s="127"/>
      <c r="E39" s="127"/>
      <c r="F39" s="127"/>
      <c r="G39" s="127"/>
      <c r="H39" s="127"/>
      <c r="I39" s="127"/>
      <c r="J39" s="127"/>
      <c r="K39" s="128"/>
      <c r="L39" s="25"/>
      <c r="M39" s="19"/>
      <c r="N39" s="129"/>
      <c r="O39" s="130"/>
      <c r="P39" s="129"/>
      <c r="Q39" s="131"/>
      <c r="R39" s="130"/>
      <c r="S39" s="20"/>
      <c r="T39" s="126"/>
      <c r="U39" s="127"/>
      <c r="V39" s="128"/>
    </row>
    <row r="40" spans="1:22" ht="22.5" customHeight="1" x14ac:dyDescent="0.45">
      <c r="A40" s="18"/>
      <c r="B40" s="18"/>
      <c r="C40" s="126"/>
      <c r="D40" s="127"/>
      <c r="E40" s="127"/>
      <c r="F40" s="127"/>
      <c r="G40" s="127"/>
      <c r="H40" s="127"/>
      <c r="I40" s="127"/>
      <c r="J40" s="127"/>
      <c r="K40" s="128"/>
      <c r="L40" s="25"/>
      <c r="M40" s="19"/>
      <c r="N40" s="129"/>
      <c r="O40" s="130"/>
      <c r="P40" s="129"/>
      <c r="Q40" s="131"/>
      <c r="R40" s="130"/>
      <c r="S40" s="20"/>
      <c r="T40" s="126"/>
      <c r="U40" s="127"/>
      <c r="V40" s="128"/>
    </row>
    <row r="41" spans="1:22" ht="22.5" customHeight="1" x14ac:dyDescent="0.45">
      <c r="A41" s="18"/>
      <c r="B41" s="18"/>
      <c r="C41" s="126"/>
      <c r="D41" s="127"/>
      <c r="E41" s="127"/>
      <c r="F41" s="127"/>
      <c r="G41" s="127"/>
      <c r="H41" s="127"/>
      <c r="I41" s="127"/>
      <c r="J41" s="127"/>
      <c r="K41" s="128"/>
      <c r="L41" s="25"/>
      <c r="M41" s="19"/>
      <c r="N41" s="129"/>
      <c r="O41" s="130"/>
      <c r="P41" s="129"/>
      <c r="Q41" s="131"/>
      <c r="R41" s="130"/>
      <c r="S41" s="20"/>
      <c r="T41" s="126"/>
      <c r="U41" s="127"/>
      <c r="V41" s="128"/>
    </row>
    <row r="42" spans="1:22" ht="22.5" customHeight="1" x14ac:dyDescent="0.45">
      <c r="A42" s="18"/>
      <c r="B42" s="18"/>
      <c r="C42" s="126"/>
      <c r="D42" s="127"/>
      <c r="E42" s="127"/>
      <c r="F42" s="127"/>
      <c r="G42" s="127"/>
      <c r="H42" s="127"/>
      <c r="I42" s="127"/>
      <c r="J42" s="127"/>
      <c r="K42" s="128"/>
      <c r="L42" s="25"/>
      <c r="M42" s="19"/>
      <c r="N42" s="129"/>
      <c r="O42" s="130"/>
      <c r="P42" s="129"/>
      <c r="Q42" s="131"/>
      <c r="R42" s="130"/>
      <c r="S42" s="20"/>
      <c r="T42" s="126"/>
      <c r="U42" s="127"/>
      <c r="V42" s="128"/>
    </row>
    <row r="43" spans="1:22" ht="22.5" customHeight="1" x14ac:dyDescent="0.45">
      <c r="A43" s="18"/>
      <c r="B43" s="18"/>
      <c r="C43" s="126"/>
      <c r="D43" s="127"/>
      <c r="E43" s="127"/>
      <c r="F43" s="127"/>
      <c r="G43" s="127"/>
      <c r="H43" s="127"/>
      <c r="I43" s="127"/>
      <c r="J43" s="127"/>
      <c r="K43" s="128"/>
      <c r="L43" s="25"/>
      <c r="M43" s="19"/>
      <c r="N43" s="129"/>
      <c r="O43" s="130"/>
      <c r="P43" s="129"/>
      <c r="Q43" s="131"/>
      <c r="R43" s="130"/>
      <c r="S43" s="20"/>
      <c r="T43" s="126"/>
      <c r="U43" s="127"/>
      <c r="V43" s="128"/>
    </row>
    <row r="44" spans="1:22" ht="22.5" customHeight="1" x14ac:dyDescent="0.45">
      <c r="A44" s="18"/>
      <c r="B44" s="18"/>
      <c r="C44" s="126"/>
      <c r="D44" s="127"/>
      <c r="E44" s="127"/>
      <c r="F44" s="127"/>
      <c r="G44" s="127"/>
      <c r="H44" s="127"/>
      <c r="I44" s="127"/>
      <c r="J44" s="127"/>
      <c r="K44" s="128"/>
      <c r="L44" s="25"/>
      <c r="M44" s="19"/>
      <c r="N44" s="129"/>
      <c r="O44" s="130"/>
      <c r="P44" s="129"/>
      <c r="Q44" s="131"/>
      <c r="R44" s="130"/>
      <c r="S44" s="20"/>
      <c r="T44" s="126"/>
      <c r="U44" s="127"/>
      <c r="V44" s="128"/>
    </row>
    <row r="45" spans="1:22" ht="22.5" customHeight="1" x14ac:dyDescent="0.45">
      <c r="A45" s="18"/>
      <c r="B45" s="18"/>
      <c r="C45" s="126"/>
      <c r="D45" s="127"/>
      <c r="E45" s="127"/>
      <c r="F45" s="127"/>
      <c r="G45" s="127"/>
      <c r="H45" s="127"/>
      <c r="I45" s="127"/>
      <c r="J45" s="127"/>
      <c r="K45" s="128"/>
      <c r="L45" s="25"/>
      <c r="M45" s="19"/>
      <c r="N45" s="129"/>
      <c r="O45" s="130"/>
      <c r="P45" s="129"/>
      <c r="Q45" s="131"/>
      <c r="R45" s="130"/>
      <c r="S45" s="20"/>
      <c r="T45" s="126"/>
      <c r="U45" s="127"/>
      <c r="V45" s="128"/>
    </row>
    <row r="46" spans="1:22" x14ac:dyDescent="0.45">
      <c r="A46" s="18"/>
      <c r="B46" s="18"/>
      <c r="C46" s="126"/>
      <c r="D46" s="127"/>
      <c r="E46" s="127"/>
      <c r="F46" s="127"/>
      <c r="G46" s="127"/>
      <c r="H46" s="127"/>
      <c r="I46" s="127"/>
      <c r="J46" s="127"/>
      <c r="K46" s="128"/>
      <c r="L46" s="25"/>
      <c r="M46" s="19"/>
      <c r="N46" s="129"/>
      <c r="O46" s="130"/>
      <c r="P46" s="129"/>
      <c r="Q46" s="131"/>
      <c r="R46" s="130"/>
      <c r="S46" s="20"/>
      <c r="T46" s="126"/>
      <c r="U46" s="127"/>
      <c r="V46" s="128"/>
    </row>
    <row r="47" spans="1:22" x14ac:dyDescent="0.45">
      <c r="A47" s="18"/>
      <c r="B47" s="18"/>
      <c r="C47" s="126"/>
      <c r="D47" s="127"/>
      <c r="E47" s="127"/>
      <c r="F47" s="127"/>
      <c r="G47" s="127"/>
      <c r="H47" s="127"/>
      <c r="I47" s="127"/>
      <c r="J47" s="127"/>
      <c r="K47" s="128"/>
      <c r="L47" s="25"/>
      <c r="M47" s="19"/>
      <c r="N47" s="129"/>
      <c r="O47" s="130"/>
      <c r="P47" s="129"/>
      <c r="Q47" s="131"/>
      <c r="R47" s="130"/>
      <c r="S47" s="20"/>
      <c r="T47" s="126"/>
      <c r="U47" s="127"/>
      <c r="V47" s="128"/>
    </row>
    <row r="48" spans="1:22" x14ac:dyDescent="0.45">
      <c r="A48" s="18"/>
      <c r="B48" s="18"/>
      <c r="C48" s="126"/>
      <c r="D48" s="127"/>
      <c r="E48" s="127"/>
      <c r="F48" s="127"/>
      <c r="G48" s="127"/>
      <c r="H48" s="127"/>
      <c r="I48" s="127"/>
      <c r="J48" s="127"/>
      <c r="K48" s="128"/>
      <c r="L48" s="25"/>
      <c r="M48" s="19"/>
      <c r="N48" s="129"/>
      <c r="O48" s="130"/>
      <c r="P48" s="129"/>
      <c r="Q48" s="131"/>
      <c r="R48" s="130"/>
      <c r="S48" s="20"/>
      <c r="T48" s="126"/>
      <c r="U48" s="127"/>
      <c r="V48" s="128"/>
    </row>
    <row r="49" spans="1:22" x14ac:dyDescent="0.45">
      <c r="A49" s="18"/>
      <c r="B49" s="18"/>
      <c r="C49" s="126"/>
      <c r="D49" s="127"/>
      <c r="E49" s="127"/>
      <c r="F49" s="127"/>
      <c r="G49" s="127"/>
      <c r="H49" s="127"/>
      <c r="I49" s="127"/>
      <c r="J49" s="127"/>
      <c r="K49" s="128"/>
      <c r="L49" s="25"/>
      <c r="M49" s="19"/>
      <c r="N49" s="129"/>
      <c r="O49" s="130"/>
      <c r="P49" s="129"/>
      <c r="Q49" s="131"/>
      <c r="R49" s="130"/>
      <c r="S49" s="20"/>
      <c r="T49" s="126"/>
      <c r="U49" s="127"/>
      <c r="V49" s="128"/>
    </row>
    <row r="50" spans="1:22" x14ac:dyDescent="0.45">
      <c r="A50" s="18"/>
      <c r="B50" s="18"/>
      <c r="C50" s="126"/>
      <c r="D50" s="127"/>
      <c r="E50" s="127"/>
      <c r="F50" s="127"/>
      <c r="G50" s="127"/>
      <c r="H50" s="127"/>
      <c r="I50" s="127"/>
      <c r="J50" s="127"/>
      <c r="K50" s="128"/>
      <c r="L50" s="25"/>
      <c r="M50" s="19"/>
      <c r="N50" s="129"/>
      <c r="O50" s="130"/>
      <c r="P50" s="129"/>
      <c r="Q50" s="131"/>
      <c r="R50" s="130"/>
      <c r="S50" s="20"/>
      <c r="T50" s="126"/>
      <c r="U50" s="127"/>
      <c r="V50" s="128"/>
    </row>
    <row r="51" spans="1:22" x14ac:dyDescent="0.45">
      <c r="A51" s="18"/>
      <c r="B51" s="18"/>
      <c r="C51" s="126"/>
      <c r="D51" s="127"/>
      <c r="E51" s="127"/>
      <c r="F51" s="127"/>
      <c r="G51" s="127"/>
      <c r="H51" s="127"/>
      <c r="I51" s="127"/>
      <c r="J51" s="127"/>
      <c r="K51" s="128"/>
      <c r="L51" s="25"/>
      <c r="M51" s="19"/>
      <c r="N51" s="129"/>
      <c r="O51" s="130"/>
      <c r="P51" s="129"/>
      <c r="Q51" s="131"/>
      <c r="R51" s="130"/>
      <c r="S51" s="20"/>
      <c r="T51" s="126"/>
      <c r="U51" s="127"/>
      <c r="V51" s="128"/>
    </row>
    <row r="52" spans="1:22" x14ac:dyDescent="0.45">
      <c r="A52" s="18"/>
      <c r="B52" s="18"/>
      <c r="C52" s="126"/>
      <c r="D52" s="127"/>
      <c r="E52" s="127"/>
      <c r="F52" s="127"/>
      <c r="G52" s="127"/>
      <c r="H52" s="127"/>
      <c r="I52" s="127"/>
      <c r="J52" s="127"/>
      <c r="K52" s="128"/>
      <c r="L52" s="25"/>
      <c r="M52" s="19"/>
      <c r="N52" s="129"/>
      <c r="O52" s="130"/>
      <c r="P52" s="129"/>
      <c r="Q52" s="131"/>
      <c r="R52" s="130"/>
      <c r="S52" s="20"/>
      <c r="T52" s="126"/>
      <c r="U52" s="127"/>
      <c r="V52" s="128"/>
    </row>
    <row r="53" spans="1:22" x14ac:dyDescent="0.45">
      <c r="A53" s="18"/>
      <c r="B53" s="18"/>
      <c r="C53" s="126"/>
      <c r="D53" s="127"/>
      <c r="E53" s="127"/>
      <c r="F53" s="127"/>
      <c r="G53" s="127"/>
      <c r="H53" s="127"/>
      <c r="I53" s="127"/>
      <c r="J53" s="127"/>
      <c r="K53" s="128"/>
      <c r="L53" s="25"/>
      <c r="M53" s="19"/>
      <c r="N53" s="129"/>
      <c r="O53" s="130"/>
      <c r="P53" s="129"/>
      <c r="Q53" s="131"/>
      <c r="R53" s="130"/>
      <c r="S53" s="20"/>
      <c r="T53" s="126"/>
      <c r="U53" s="127"/>
      <c r="V53" s="128"/>
    </row>
    <row r="54" spans="1:22" x14ac:dyDescent="0.45">
      <c r="A54" s="18"/>
      <c r="B54" s="18"/>
      <c r="C54" s="126"/>
      <c r="D54" s="127"/>
      <c r="E54" s="127"/>
      <c r="F54" s="127"/>
      <c r="G54" s="127"/>
      <c r="H54" s="127"/>
      <c r="I54" s="127"/>
      <c r="J54" s="127"/>
      <c r="K54" s="128"/>
      <c r="L54" s="25"/>
      <c r="M54" s="19"/>
      <c r="N54" s="129"/>
      <c r="O54" s="130"/>
      <c r="P54" s="129"/>
      <c r="Q54" s="131"/>
      <c r="R54" s="130"/>
      <c r="S54" s="20"/>
      <c r="T54" s="126"/>
      <c r="U54" s="127"/>
      <c r="V54" s="128"/>
    </row>
    <row r="55" spans="1:22" x14ac:dyDescent="0.45">
      <c r="A55" s="18"/>
      <c r="B55" s="18"/>
      <c r="C55" s="126"/>
      <c r="D55" s="127"/>
      <c r="E55" s="127"/>
      <c r="F55" s="127"/>
      <c r="G55" s="127"/>
      <c r="H55" s="127"/>
      <c r="I55" s="127"/>
      <c r="J55" s="127"/>
      <c r="K55" s="128"/>
      <c r="L55" s="25"/>
      <c r="M55" s="19"/>
      <c r="N55" s="129"/>
      <c r="O55" s="130"/>
      <c r="P55" s="129"/>
      <c r="Q55" s="131"/>
      <c r="R55" s="130"/>
      <c r="S55" s="20"/>
      <c r="T55" s="126"/>
      <c r="U55" s="127"/>
      <c r="V55" s="128"/>
    </row>
    <row r="56" spans="1:22" x14ac:dyDescent="0.45">
      <c r="A56" s="18"/>
      <c r="B56" s="18"/>
      <c r="C56" s="126"/>
      <c r="D56" s="127"/>
      <c r="E56" s="127"/>
      <c r="F56" s="127"/>
      <c r="G56" s="127"/>
      <c r="H56" s="127"/>
      <c r="I56" s="127"/>
      <c r="J56" s="127"/>
      <c r="K56" s="128"/>
      <c r="L56" s="25"/>
      <c r="M56" s="19"/>
      <c r="N56" s="129"/>
      <c r="O56" s="130"/>
      <c r="P56" s="129"/>
      <c r="Q56" s="131"/>
      <c r="R56" s="130"/>
      <c r="S56" s="20"/>
      <c r="T56" s="126"/>
      <c r="U56" s="127"/>
      <c r="V56" s="128"/>
    </row>
    <row r="57" spans="1:22" x14ac:dyDescent="0.45">
      <c r="A57" s="18"/>
      <c r="B57" s="18"/>
      <c r="C57" s="126"/>
      <c r="D57" s="127"/>
      <c r="E57" s="127"/>
      <c r="F57" s="127"/>
      <c r="G57" s="127"/>
      <c r="H57" s="127"/>
      <c r="I57" s="127"/>
      <c r="J57" s="127"/>
      <c r="K57" s="128"/>
      <c r="L57" s="25"/>
      <c r="M57" s="19"/>
      <c r="N57" s="129"/>
      <c r="O57" s="130"/>
      <c r="P57" s="129"/>
      <c r="Q57" s="131"/>
      <c r="R57" s="130"/>
      <c r="S57" s="20"/>
      <c r="T57" s="126"/>
      <c r="U57" s="127"/>
      <c r="V57" s="128"/>
    </row>
    <row r="58" spans="1:22" x14ac:dyDescent="0.45">
      <c r="A58" s="18"/>
      <c r="B58" s="18"/>
      <c r="C58" s="126"/>
      <c r="D58" s="127"/>
      <c r="E58" s="127"/>
      <c r="F58" s="127"/>
      <c r="G58" s="127"/>
      <c r="H58" s="127"/>
      <c r="I58" s="127"/>
      <c r="J58" s="127"/>
      <c r="K58" s="128"/>
      <c r="L58" s="25"/>
      <c r="M58" s="19"/>
      <c r="N58" s="129"/>
      <c r="O58" s="130"/>
      <c r="P58" s="129"/>
      <c r="Q58" s="131"/>
      <c r="R58" s="130"/>
      <c r="S58" s="20"/>
      <c r="T58" s="126"/>
      <c r="U58" s="127"/>
      <c r="V58" s="128"/>
    </row>
    <row r="59" spans="1:22" x14ac:dyDescent="0.45">
      <c r="A59" s="18"/>
      <c r="B59" s="18"/>
      <c r="C59" s="126"/>
      <c r="D59" s="127"/>
      <c r="E59" s="127"/>
      <c r="F59" s="127"/>
      <c r="G59" s="127"/>
      <c r="H59" s="127"/>
      <c r="I59" s="127"/>
      <c r="J59" s="127"/>
      <c r="K59" s="128"/>
      <c r="L59" s="25"/>
      <c r="M59" s="19"/>
      <c r="N59" s="129"/>
      <c r="O59" s="130"/>
      <c r="P59" s="129"/>
      <c r="Q59" s="131"/>
      <c r="R59" s="130"/>
      <c r="S59" s="20"/>
      <c r="T59" s="126"/>
      <c r="U59" s="127"/>
      <c r="V59" s="128"/>
    </row>
    <row r="60" spans="1:22" x14ac:dyDescent="0.45">
      <c r="A60" s="18"/>
      <c r="B60" s="18"/>
      <c r="C60" s="126"/>
      <c r="D60" s="127"/>
      <c r="E60" s="127"/>
      <c r="F60" s="127"/>
      <c r="G60" s="127"/>
      <c r="H60" s="127"/>
      <c r="I60" s="127"/>
      <c r="J60" s="127"/>
      <c r="K60" s="128"/>
      <c r="L60" s="25"/>
      <c r="M60" s="19"/>
      <c r="N60" s="129"/>
      <c r="O60" s="130"/>
      <c r="P60" s="129"/>
      <c r="Q60" s="131"/>
      <c r="R60" s="130"/>
      <c r="S60" s="20"/>
      <c r="T60" s="126"/>
      <c r="U60" s="127"/>
      <c r="V60" s="128"/>
    </row>
    <row r="61" spans="1:22" x14ac:dyDescent="0.45">
      <c r="A61" s="18"/>
      <c r="B61" s="18"/>
      <c r="C61" s="126"/>
      <c r="D61" s="127"/>
      <c r="E61" s="127"/>
      <c r="F61" s="127"/>
      <c r="G61" s="127"/>
      <c r="H61" s="127"/>
      <c r="I61" s="127"/>
      <c r="J61" s="127"/>
      <c r="K61" s="128"/>
      <c r="L61" s="25"/>
      <c r="M61" s="19"/>
      <c r="N61" s="129"/>
      <c r="O61" s="130"/>
      <c r="P61" s="129"/>
      <c r="Q61" s="131"/>
      <c r="R61" s="130"/>
      <c r="S61" s="20"/>
      <c r="T61" s="126"/>
      <c r="U61" s="127"/>
      <c r="V61" s="128"/>
    </row>
    <row r="62" spans="1:22" x14ac:dyDescent="0.45">
      <c r="A62" s="18"/>
      <c r="B62" s="18"/>
      <c r="C62" s="126"/>
      <c r="D62" s="127"/>
      <c r="E62" s="127"/>
      <c r="F62" s="127"/>
      <c r="G62" s="127"/>
      <c r="H62" s="127"/>
      <c r="I62" s="127"/>
      <c r="J62" s="127"/>
      <c r="K62" s="128"/>
      <c r="L62" s="25"/>
      <c r="M62" s="19"/>
      <c r="N62" s="129"/>
      <c r="O62" s="130"/>
      <c r="P62" s="129"/>
      <c r="Q62" s="131"/>
      <c r="R62" s="130"/>
      <c r="S62" s="20"/>
      <c r="T62" s="126"/>
      <c r="U62" s="127"/>
      <c r="V62" s="128"/>
    </row>
    <row r="63" spans="1:22" x14ac:dyDescent="0.45">
      <c r="A63" s="18"/>
      <c r="B63" s="18"/>
      <c r="C63" s="126"/>
      <c r="D63" s="127"/>
      <c r="E63" s="127"/>
      <c r="F63" s="127"/>
      <c r="G63" s="127"/>
      <c r="H63" s="127"/>
      <c r="I63" s="127"/>
      <c r="J63" s="127"/>
      <c r="K63" s="128"/>
      <c r="L63" s="25"/>
      <c r="M63" s="19"/>
      <c r="N63" s="129"/>
      <c r="O63" s="130"/>
      <c r="P63" s="129"/>
      <c r="Q63" s="131"/>
      <c r="R63" s="130"/>
      <c r="S63" s="20"/>
      <c r="T63" s="126"/>
      <c r="U63" s="127"/>
      <c r="V63" s="128"/>
    </row>
    <row r="64" spans="1:22" x14ac:dyDescent="0.45">
      <c r="A64" s="18"/>
      <c r="B64" s="18"/>
      <c r="C64" s="126"/>
      <c r="D64" s="127"/>
      <c r="E64" s="127"/>
      <c r="F64" s="127"/>
      <c r="G64" s="127"/>
      <c r="H64" s="127"/>
      <c r="I64" s="127"/>
      <c r="J64" s="127"/>
      <c r="K64" s="128"/>
      <c r="L64" s="25"/>
      <c r="M64" s="19"/>
      <c r="N64" s="129"/>
      <c r="O64" s="130"/>
      <c r="P64" s="129"/>
      <c r="Q64" s="131"/>
      <c r="R64" s="130"/>
      <c r="S64" s="20"/>
      <c r="T64" s="126"/>
      <c r="U64" s="127"/>
      <c r="V64" s="128"/>
    </row>
    <row r="65" spans="1:22" x14ac:dyDescent="0.45">
      <c r="A65" s="18"/>
      <c r="B65" s="18"/>
      <c r="C65" s="126"/>
      <c r="D65" s="127"/>
      <c r="E65" s="127"/>
      <c r="F65" s="127"/>
      <c r="G65" s="127"/>
      <c r="H65" s="127"/>
      <c r="I65" s="127"/>
      <c r="J65" s="127"/>
      <c r="K65" s="128"/>
      <c r="L65" s="25"/>
      <c r="M65" s="19"/>
      <c r="N65" s="129"/>
      <c r="O65" s="130"/>
      <c r="P65" s="129"/>
      <c r="Q65" s="131"/>
      <c r="R65" s="130"/>
      <c r="S65" s="20"/>
      <c r="T65" s="126"/>
      <c r="U65" s="127"/>
      <c r="V65" s="128"/>
    </row>
    <row r="66" spans="1:22" x14ac:dyDescent="0.45">
      <c r="A66" s="18"/>
      <c r="B66" s="18"/>
      <c r="C66" s="126"/>
      <c r="D66" s="127"/>
      <c r="E66" s="127"/>
      <c r="F66" s="127"/>
      <c r="G66" s="127"/>
      <c r="H66" s="127"/>
      <c r="I66" s="127"/>
      <c r="J66" s="127"/>
      <c r="K66" s="128"/>
      <c r="L66" s="25"/>
      <c r="M66" s="19"/>
      <c r="N66" s="129"/>
      <c r="O66" s="130"/>
      <c r="P66" s="129"/>
      <c r="Q66" s="131"/>
      <c r="R66" s="130"/>
      <c r="S66" s="20"/>
      <c r="T66" s="126"/>
      <c r="U66" s="127"/>
      <c r="V66" s="128"/>
    </row>
    <row r="67" spans="1:22" x14ac:dyDescent="0.45">
      <c r="A67" s="18"/>
      <c r="B67" s="18"/>
      <c r="C67" s="126"/>
      <c r="D67" s="127"/>
      <c r="E67" s="127"/>
      <c r="F67" s="127"/>
      <c r="G67" s="127"/>
      <c r="H67" s="127"/>
      <c r="I67" s="127"/>
      <c r="J67" s="127"/>
      <c r="K67" s="128"/>
      <c r="L67" s="25"/>
      <c r="M67" s="19"/>
      <c r="N67" s="129"/>
      <c r="O67" s="130"/>
      <c r="P67" s="129"/>
      <c r="Q67" s="131"/>
      <c r="R67" s="130"/>
      <c r="S67" s="20"/>
      <c r="T67" s="126"/>
      <c r="U67" s="127"/>
      <c r="V67" s="128"/>
    </row>
    <row r="68" spans="1:22" x14ac:dyDescent="0.45">
      <c r="A68" s="18"/>
      <c r="B68" s="18"/>
      <c r="C68" s="126"/>
      <c r="D68" s="127"/>
      <c r="E68" s="127"/>
      <c r="F68" s="127"/>
      <c r="G68" s="127"/>
      <c r="H68" s="127"/>
      <c r="I68" s="127"/>
      <c r="J68" s="127"/>
      <c r="K68" s="128"/>
      <c r="L68" s="25"/>
      <c r="M68" s="19"/>
      <c r="N68" s="129"/>
      <c r="O68" s="130"/>
      <c r="P68" s="129"/>
      <c r="Q68" s="131"/>
      <c r="R68" s="130"/>
      <c r="S68" s="20"/>
      <c r="T68" s="126"/>
      <c r="U68" s="127"/>
      <c r="V68" s="128"/>
    </row>
    <row r="69" spans="1:22" x14ac:dyDescent="0.45">
      <c r="A69" s="18"/>
      <c r="B69" s="18"/>
      <c r="C69" s="126"/>
      <c r="D69" s="127"/>
      <c r="E69" s="127"/>
      <c r="F69" s="127"/>
      <c r="G69" s="127"/>
      <c r="H69" s="127"/>
      <c r="I69" s="127"/>
      <c r="J69" s="127"/>
      <c r="K69" s="128"/>
      <c r="L69" s="25"/>
      <c r="M69" s="19"/>
      <c r="N69" s="129"/>
      <c r="O69" s="130"/>
      <c r="P69" s="129"/>
      <c r="Q69" s="131"/>
      <c r="R69" s="130"/>
      <c r="S69" s="20"/>
      <c r="T69" s="126"/>
      <c r="U69" s="127"/>
      <c r="V69" s="128"/>
    </row>
    <row r="70" spans="1:22" x14ac:dyDescent="0.45">
      <c r="A70" s="18"/>
      <c r="B70" s="18"/>
      <c r="C70" s="126"/>
      <c r="D70" s="127"/>
      <c r="E70" s="127"/>
      <c r="F70" s="127"/>
      <c r="G70" s="127"/>
      <c r="H70" s="127"/>
      <c r="I70" s="127"/>
      <c r="J70" s="127"/>
      <c r="K70" s="128"/>
      <c r="L70" s="25"/>
      <c r="M70" s="19"/>
      <c r="N70" s="129"/>
      <c r="O70" s="130"/>
      <c r="P70" s="129"/>
      <c r="Q70" s="131"/>
      <c r="R70" s="130"/>
      <c r="S70" s="20"/>
      <c r="T70" s="126"/>
      <c r="U70" s="127"/>
      <c r="V70" s="128"/>
    </row>
    <row r="71" spans="1:22" x14ac:dyDescent="0.45">
      <c r="A71" s="18"/>
      <c r="B71" s="18"/>
      <c r="C71" s="126"/>
      <c r="D71" s="127"/>
      <c r="E71" s="127"/>
      <c r="F71" s="127"/>
      <c r="G71" s="127"/>
      <c r="H71" s="127"/>
      <c r="I71" s="127"/>
      <c r="J71" s="127"/>
      <c r="K71" s="128"/>
      <c r="L71" s="25"/>
      <c r="M71" s="19"/>
      <c r="N71" s="129"/>
      <c r="O71" s="130"/>
      <c r="P71" s="129"/>
      <c r="Q71" s="131"/>
      <c r="R71" s="130"/>
      <c r="S71" s="20"/>
      <c r="T71" s="126"/>
      <c r="U71" s="127"/>
      <c r="V71" s="128"/>
    </row>
    <row r="72" spans="1:22" x14ac:dyDescent="0.45">
      <c r="A72" s="18"/>
      <c r="B72" s="18"/>
      <c r="C72" s="126"/>
      <c r="D72" s="127"/>
      <c r="E72" s="127"/>
      <c r="F72" s="127"/>
      <c r="G72" s="127"/>
      <c r="H72" s="127"/>
      <c r="I72" s="127"/>
      <c r="J72" s="127"/>
      <c r="K72" s="128"/>
      <c r="L72" s="25"/>
      <c r="M72" s="19"/>
      <c r="N72" s="129"/>
      <c r="O72" s="130"/>
      <c r="P72" s="129"/>
      <c r="Q72" s="131"/>
      <c r="R72" s="130"/>
      <c r="S72" s="20"/>
      <c r="T72" s="126"/>
      <c r="U72" s="127"/>
      <c r="V72" s="128"/>
    </row>
    <row r="73" spans="1:22" x14ac:dyDescent="0.45">
      <c r="A73" s="18"/>
      <c r="B73" s="18"/>
      <c r="C73" s="126"/>
      <c r="D73" s="127"/>
      <c r="E73" s="127"/>
      <c r="F73" s="127"/>
      <c r="G73" s="127"/>
      <c r="H73" s="127"/>
      <c r="I73" s="127"/>
      <c r="J73" s="127"/>
      <c r="K73" s="128"/>
      <c r="L73" s="25"/>
      <c r="M73" s="19"/>
      <c r="N73" s="129"/>
      <c r="O73" s="130"/>
      <c r="P73" s="129"/>
      <c r="Q73" s="131"/>
      <c r="R73" s="130"/>
      <c r="S73" s="20"/>
      <c r="T73" s="126"/>
      <c r="U73" s="127"/>
      <c r="V73" s="128"/>
    </row>
    <row r="74" spans="1:22" x14ac:dyDescent="0.45">
      <c r="A74" s="18"/>
      <c r="B74" s="18"/>
      <c r="C74" s="126"/>
      <c r="D74" s="127"/>
      <c r="E74" s="127"/>
      <c r="F74" s="127"/>
      <c r="G74" s="127"/>
      <c r="H74" s="127"/>
      <c r="I74" s="127"/>
      <c r="J74" s="127"/>
      <c r="K74" s="128"/>
      <c r="L74" s="25"/>
      <c r="M74" s="19"/>
      <c r="N74" s="129"/>
      <c r="O74" s="130"/>
      <c r="P74" s="129"/>
      <c r="Q74" s="131"/>
      <c r="R74" s="130"/>
      <c r="S74" s="20"/>
      <c r="T74" s="126"/>
      <c r="U74" s="127"/>
      <c r="V74" s="128"/>
    </row>
    <row r="75" spans="1:22" x14ac:dyDescent="0.45">
      <c r="A75" s="18"/>
      <c r="B75" s="18"/>
      <c r="C75" s="126"/>
      <c r="D75" s="127"/>
      <c r="E75" s="127"/>
      <c r="F75" s="127"/>
      <c r="G75" s="127"/>
      <c r="H75" s="127"/>
      <c r="I75" s="127"/>
      <c r="J75" s="127"/>
      <c r="K75" s="128"/>
      <c r="L75" s="25"/>
      <c r="M75" s="19"/>
      <c r="N75" s="129"/>
      <c r="O75" s="130"/>
      <c r="P75" s="129"/>
      <c r="Q75" s="131"/>
      <c r="R75" s="130"/>
      <c r="S75" s="20"/>
      <c r="T75" s="126"/>
      <c r="U75" s="127"/>
      <c r="V75" s="128"/>
    </row>
    <row r="76" spans="1:22" x14ac:dyDescent="0.45">
      <c r="A76" s="18"/>
      <c r="B76" s="18"/>
      <c r="C76" s="126"/>
      <c r="D76" s="127"/>
      <c r="E76" s="127"/>
      <c r="F76" s="127"/>
      <c r="G76" s="127"/>
      <c r="H76" s="127"/>
      <c r="I76" s="127"/>
      <c r="J76" s="127"/>
      <c r="K76" s="128"/>
      <c r="L76" s="25"/>
      <c r="M76" s="19"/>
      <c r="N76" s="129"/>
      <c r="O76" s="130"/>
      <c r="P76" s="129"/>
      <c r="Q76" s="131"/>
      <c r="R76" s="130"/>
      <c r="S76" s="20"/>
      <c r="T76" s="126"/>
      <c r="U76" s="127"/>
      <c r="V76" s="128"/>
    </row>
    <row r="77" spans="1:22" x14ac:dyDescent="0.45">
      <c r="A77" s="18"/>
      <c r="B77" s="18"/>
      <c r="C77" s="126"/>
      <c r="D77" s="127"/>
      <c r="E77" s="127"/>
      <c r="F77" s="127"/>
      <c r="G77" s="127"/>
      <c r="H77" s="127"/>
      <c r="I77" s="127"/>
      <c r="J77" s="127"/>
      <c r="K77" s="128"/>
      <c r="L77" s="25"/>
      <c r="M77" s="19"/>
      <c r="N77" s="129"/>
      <c r="O77" s="130"/>
      <c r="P77" s="129"/>
      <c r="Q77" s="131"/>
      <c r="R77" s="130"/>
      <c r="S77" s="20"/>
      <c r="T77" s="126"/>
      <c r="U77" s="127"/>
      <c r="V77" s="128"/>
    </row>
    <row r="78" spans="1:22" x14ac:dyDescent="0.45">
      <c r="A78" s="18"/>
      <c r="B78" s="18"/>
      <c r="C78" s="126"/>
      <c r="D78" s="127"/>
      <c r="E78" s="127"/>
      <c r="F78" s="127"/>
      <c r="G78" s="127"/>
      <c r="H78" s="127"/>
      <c r="I78" s="127"/>
      <c r="J78" s="127"/>
      <c r="K78" s="128"/>
      <c r="L78" s="25"/>
      <c r="M78" s="19"/>
      <c r="N78" s="129"/>
      <c r="O78" s="130"/>
      <c r="P78" s="129"/>
      <c r="Q78" s="131"/>
      <c r="R78" s="130"/>
      <c r="S78" s="20"/>
      <c r="T78" s="126"/>
      <c r="U78" s="127"/>
      <c r="V78" s="128"/>
    </row>
    <row r="79" spans="1:22" x14ac:dyDescent="0.45">
      <c r="A79" s="18"/>
      <c r="B79" s="18"/>
      <c r="C79" s="126"/>
      <c r="D79" s="127"/>
      <c r="E79" s="127"/>
      <c r="F79" s="127"/>
      <c r="G79" s="127"/>
      <c r="H79" s="127"/>
      <c r="I79" s="127"/>
      <c r="J79" s="127"/>
      <c r="K79" s="128"/>
      <c r="L79" s="25"/>
      <c r="M79" s="19"/>
      <c r="N79" s="129"/>
      <c r="O79" s="130"/>
      <c r="P79" s="129"/>
      <c r="Q79" s="131"/>
      <c r="R79" s="130"/>
      <c r="S79" s="20"/>
      <c r="T79" s="126"/>
      <c r="U79" s="127"/>
      <c r="V79" s="128"/>
    </row>
    <row r="80" spans="1:22" x14ac:dyDescent="0.45">
      <c r="A80" s="18"/>
      <c r="B80" s="18"/>
      <c r="C80" s="126"/>
      <c r="D80" s="127"/>
      <c r="E80" s="127"/>
      <c r="F80" s="127"/>
      <c r="G80" s="127"/>
      <c r="H80" s="127"/>
      <c r="I80" s="127"/>
      <c r="J80" s="127"/>
      <c r="K80" s="128"/>
      <c r="L80" s="25"/>
      <c r="M80" s="19"/>
      <c r="N80" s="129"/>
      <c r="O80" s="130"/>
      <c r="P80" s="129"/>
      <c r="Q80" s="131"/>
      <c r="R80" s="130"/>
      <c r="S80" s="20"/>
      <c r="T80" s="126"/>
      <c r="U80" s="127"/>
      <c r="V80" s="128"/>
    </row>
    <row r="81" spans="1:22" x14ac:dyDescent="0.45">
      <c r="A81" s="18"/>
      <c r="B81" s="18"/>
      <c r="C81" s="126"/>
      <c r="D81" s="127"/>
      <c r="E81" s="127"/>
      <c r="F81" s="127"/>
      <c r="G81" s="127"/>
      <c r="H81" s="127"/>
      <c r="I81" s="127"/>
      <c r="J81" s="127"/>
      <c r="K81" s="128"/>
      <c r="L81" s="25"/>
      <c r="M81" s="19"/>
      <c r="N81" s="129"/>
      <c r="O81" s="130"/>
      <c r="P81" s="129"/>
      <c r="Q81" s="131"/>
      <c r="R81" s="130"/>
      <c r="S81" s="20"/>
      <c r="T81" s="126"/>
      <c r="U81" s="127"/>
      <c r="V81" s="128"/>
    </row>
    <row r="82" spans="1:22" x14ac:dyDescent="0.45">
      <c r="A82" s="18"/>
      <c r="B82" s="18"/>
      <c r="C82" s="126"/>
      <c r="D82" s="127"/>
      <c r="E82" s="127"/>
      <c r="F82" s="127"/>
      <c r="G82" s="127"/>
      <c r="H82" s="127"/>
      <c r="I82" s="127"/>
      <c r="J82" s="127"/>
      <c r="K82" s="128"/>
      <c r="L82" s="25"/>
      <c r="M82" s="19"/>
      <c r="N82" s="129"/>
      <c r="O82" s="130"/>
      <c r="P82" s="129"/>
      <c r="Q82" s="131"/>
      <c r="R82" s="130"/>
      <c r="S82" s="20"/>
      <c r="T82" s="126"/>
      <c r="U82" s="127"/>
      <c r="V82" s="128"/>
    </row>
    <row r="83" spans="1:22" x14ac:dyDescent="0.45">
      <c r="A83" s="18"/>
      <c r="B83" s="18"/>
      <c r="C83" s="126"/>
      <c r="D83" s="127"/>
      <c r="E83" s="127"/>
      <c r="F83" s="127"/>
      <c r="G83" s="127"/>
      <c r="H83" s="127"/>
      <c r="I83" s="127"/>
      <c r="J83" s="127"/>
      <c r="K83" s="128"/>
      <c r="L83" s="25"/>
      <c r="M83" s="19"/>
      <c r="N83" s="129"/>
      <c r="O83" s="130"/>
      <c r="P83" s="129"/>
      <c r="Q83" s="131"/>
      <c r="R83" s="130"/>
      <c r="S83" s="20"/>
      <c r="T83" s="126"/>
      <c r="U83" s="127"/>
      <c r="V83" s="128"/>
    </row>
    <row r="84" spans="1:22" x14ac:dyDescent="0.45">
      <c r="A84" s="18"/>
      <c r="B84" s="18"/>
      <c r="C84" s="126"/>
      <c r="D84" s="127"/>
      <c r="E84" s="127"/>
      <c r="F84" s="127"/>
      <c r="G84" s="127"/>
      <c r="H84" s="127"/>
      <c r="I84" s="127"/>
      <c r="J84" s="127"/>
      <c r="K84" s="128"/>
      <c r="L84" s="25"/>
      <c r="M84" s="19"/>
      <c r="N84" s="129"/>
      <c r="O84" s="130"/>
      <c r="P84" s="129"/>
      <c r="Q84" s="131"/>
      <c r="R84" s="130"/>
      <c r="S84" s="20"/>
      <c r="T84" s="126"/>
      <c r="U84" s="127"/>
      <c r="V84" s="128"/>
    </row>
    <row r="85" spans="1:22" x14ac:dyDescent="0.45">
      <c r="A85" s="18"/>
      <c r="B85" s="18"/>
      <c r="C85" s="126"/>
      <c r="D85" s="127"/>
      <c r="E85" s="127"/>
      <c r="F85" s="127"/>
      <c r="G85" s="127"/>
      <c r="H85" s="127"/>
      <c r="I85" s="127"/>
      <c r="J85" s="127"/>
      <c r="K85" s="128"/>
      <c r="L85" s="25"/>
      <c r="M85" s="19"/>
      <c r="N85" s="129"/>
      <c r="O85" s="130"/>
      <c r="P85" s="129"/>
      <c r="Q85" s="131"/>
      <c r="R85" s="130"/>
      <c r="S85" s="20"/>
      <c r="T85" s="126"/>
      <c r="U85" s="127"/>
      <c r="V85" s="128"/>
    </row>
    <row r="86" spans="1:22" x14ac:dyDescent="0.45">
      <c r="A86" s="18"/>
      <c r="B86" s="18"/>
      <c r="C86" s="126"/>
      <c r="D86" s="127"/>
      <c r="E86" s="127"/>
      <c r="F86" s="127"/>
      <c r="G86" s="127"/>
      <c r="H86" s="127"/>
      <c r="I86" s="127"/>
      <c r="J86" s="127"/>
      <c r="K86" s="128"/>
      <c r="L86" s="25"/>
      <c r="M86" s="19"/>
      <c r="N86" s="129"/>
      <c r="O86" s="130"/>
      <c r="P86" s="129"/>
      <c r="Q86" s="131"/>
      <c r="R86" s="130"/>
      <c r="S86" s="20"/>
      <c r="T86" s="126"/>
      <c r="U86" s="127"/>
      <c r="V86" s="128"/>
    </row>
    <row r="87" spans="1:22" x14ac:dyDescent="0.45">
      <c r="A87" s="18"/>
      <c r="B87" s="18"/>
      <c r="C87" s="126"/>
      <c r="D87" s="127"/>
      <c r="E87" s="127"/>
      <c r="F87" s="127"/>
      <c r="G87" s="127"/>
      <c r="H87" s="127"/>
      <c r="I87" s="127"/>
      <c r="J87" s="127"/>
      <c r="K87" s="128"/>
      <c r="L87" s="25"/>
      <c r="M87" s="19"/>
      <c r="N87" s="129"/>
      <c r="O87" s="130"/>
      <c r="P87" s="129"/>
      <c r="Q87" s="131"/>
      <c r="R87" s="130"/>
      <c r="S87" s="20"/>
      <c r="T87" s="126"/>
      <c r="U87" s="127"/>
      <c r="V87" s="128"/>
    </row>
    <row r="88" spans="1:22" x14ac:dyDescent="0.45">
      <c r="A88" s="18"/>
      <c r="B88" s="18"/>
      <c r="C88" s="126"/>
      <c r="D88" s="127"/>
      <c r="E88" s="127"/>
      <c r="F88" s="127"/>
      <c r="G88" s="127"/>
      <c r="H88" s="127"/>
      <c r="I88" s="127"/>
      <c r="J88" s="127"/>
      <c r="K88" s="128"/>
      <c r="L88" s="25"/>
      <c r="M88" s="19"/>
      <c r="N88" s="129"/>
      <c r="O88" s="130"/>
      <c r="P88" s="129"/>
      <c r="Q88" s="131"/>
      <c r="R88" s="130"/>
      <c r="S88" s="20"/>
      <c r="T88" s="126"/>
      <c r="U88" s="127"/>
      <c r="V88" s="128"/>
    </row>
    <row r="89" spans="1:22" x14ac:dyDescent="0.45">
      <c r="A89" s="18"/>
      <c r="B89" s="18"/>
      <c r="C89" s="126"/>
      <c r="D89" s="127"/>
      <c r="E89" s="127"/>
      <c r="F89" s="127"/>
      <c r="G89" s="127"/>
      <c r="H89" s="127"/>
      <c r="I89" s="127"/>
      <c r="J89" s="127"/>
      <c r="K89" s="128"/>
      <c r="L89" s="25"/>
      <c r="M89" s="19"/>
      <c r="N89" s="129"/>
      <c r="O89" s="130"/>
      <c r="P89" s="129"/>
      <c r="Q89" s="131"/>
      <c r="R89" s="130"/>
      <c r="S89" s="20"/>
      <c r="T89" s="126"/>
      <c r="U89" s="127"/>
      <c r="V89" s="128"/>
    </row>
    <row r="90" spans="1:22" x14ac:dyDescent="0.45">
      <c r="A90" s="18"/>
      <c r="B90" s="18"/>
      <c r="C90" s="126"/>
      <c r="D90" s="127"/>
      <c r="E90" s="127"/>
      <c r="F90" s="127"/>
      <c r="G90" s="127"/>
      <c r="H90" s="127"/>
      <c r="I90" s="127"/>
      <c r="J90" s="127"/>
      <c r="K90" s="128"/>
      <c r="L90" s="25"/>
      <c r="M90" s="19"/>
      <c r="N90" s="129"/>
      <c r="O90" s="130"/>
      <c r="P90" s="129"/>
      <c r="Q90" s="131"/>
      <c r="R90" s="130"/>
      <c r="S90" s="20"/>
      <c r="T90" s="126"/>
      <c r="U90" s="127"/>
      <c r="V90" s="128"/>
    </row>
    <row r="91" spans="1:22" x14ac:dyDescent="0.45">
      <c r="A91" s="18"/>
      <c r="B91" s="18"/>
      <c r="C91" s="126"/>
      <c r="D91" s="127"/>
      <c r="E91" s="127"/>
      <c r="F91" s="127"/>
      <c r="G91" s="127"/>
      <c r="H91" s="127"/>
      <c r="I91" s="127"/>
      <c r="J91" s="127"/>
      <c r="K91" s="128"/>
      <c r="L91" s="25"/>
      <c r="M91" s="19"/>
      <c r="N91" s="129"/>
      <c r="O91" s="130"/>
      <c r="P91" s="129"/>
      <c r="Q91" s="131"/>
      <c r="R91" s="130"/>
      <c r="S91" s="20"/>
      <c r="T91" s="126"/>
      <c r="U91" s="127"/>
      <c r="V91" s="128"/>
    </row>
    <row r="92" spans="1:22" x14ac:dyDescent="0.45">
      <c r="A92" s="18"/>
      <c r="B92" s="18"/>
      <c r="C92" s="126"/>
      <c r="D92" s="127"/>
      <c r="E92" s="127"/>
      <c r="F92" s="127"/>
      <c r="G92" s="127"/>
      <c r="H92" s="127"/>
      <c r="I92" s="127"/>
      <c r="J92" s="127"/>
      <c r="K92" s="128"/>
      <c r="L92" s="25"/>
      <c r="M92" s="19"/>
      <c r="N92" s="129"/>
      <c r="O92" s="130"/>
      <c r="P92" s="129"/>
      <c r="Q92" s="131"/>
      <c r="R92" s="130"/>
      <c r="S92" s="20"/>
      <c r="T92" s="126"/>
      <c r="U92" s="127"/>
      <c r="V92" s="128"/>
    </row>
    <row r="93" spans="1:22" x14ac:dyDescent="0.45">
      <c r="A93" s="18"/>
      <c r="B93" s="18"/>
      <c r="C93" s="126"/>
      <c r="D93" s="127"/>
      <c r="E93" s="127"/>
      <c r="F93" s="127"/>
      <c r="G93" s="127"/>
      <c r="H93" s="127"/>
      <c r="I93" s="127"/>
      <c r="J93" s="127"/>
      <c r="K93" s="128"/>
      <c r="L93" s="25"/>
      <c r="M93" s="19"/>
      <c r="N93" s="129"/>
      <c r="O93" s="130"/>
      <c r="P93" s="129"/>
      <c r="Q93" s="131"/>
      <c r="R93" s="130"/>
      <c r="S93" s="20"/>
      <c r="T93" s="126"/>
      <c r="U93" s="127"/>
      <c r="V93" s="128"/>
    </row>
    <row r="94" spans="1:22" x14ac:dyDescent="0.45">
      <c r="A94" s="18"/>
      <c r="B94" s="18"/>
      <c r="C94" s="126"/>
      <c r="D94" s="127"/>
      <c r="E94" s="127"/>
      <c r="F94" s="127"/>
      <c r="G94" s="127"/>
      <c r="H94" s="127"/>
      <c r="I94" s="127"/>
      <c r="J94" s="127"/>
      <c r="K94" s="128"/>
      <c r="L94" s="25"/>
      <c r="M94" s="19"/>
      <c r="N94" s="129"/>
      <c r="O94" s="130"/>
      <c r="P94" s="129"/>
      <c r="Q94" s="131"/>
      <c r="R94" s="130"/>
      <c r="S94" s="20"/>
      <c r="T94" s="126"/>
      <c r="U94" s="127"/>
      <c r="V94" s="128"/>
    </row>
    <row r="95" spans="1:22" x14ac:dyDescent="0.45">
      <c r="A95" s="18"/>
      <c r="B95" s="18"/>
      <c r="C95" s="126"/>
      <c r="D95" s="127"/>
      <c r="E95" s="127"/>
      <c r="F95" s="127"/>
      <c r="G95" s="127"/>
      <c r="H95" s="127"/>
      <c r="I95" s="127"/>
      <c r="J95" s="127"/>
      <c r="K95" s="128"/>
      <c r="L95" s="25"/>
      <c r="M95" s="19"/>
      <c r="N95" s="129"/>
      <c r="O95" s="130"/>
      <c r="P95" s="129"/>
      <c r="Q95" s="131"/>
      <c r="R95" s="130"/>
      <c r="S95" s="20"/>
      <c r="T95" s="126"/>
      <c r="U95" s="127"/>
      <c r="V95" s="128"/>
    </row>
    <row r="96" spans="1:22" x14ac:dyDescent="0.45">
      <c r="A96" s="18"/>
      <c r="B96" s="18"/>
      <c r="C96" s="126"/>
      <c r="D96" s="127"/>
      <c r="E96" s="127"/>
      <c r="F96" s="127"/>
      <c r="G96" s="127"/>
      <c r="H96" s="127"/>
      <c r="I96" s="127"/>
      <c r="J96" s="127"/>
      <c r="K96" s="128"/>
      <c r="L96" s="25"/>
      <c r="M96" s="19"/>
      <c r="N96" s="129"/>
      <c r="O96" s="130"/>
      <c r="P96" s="129"/>
      <c r="Q96" s="131"/>
      <c r="R96" s="130"/>
      <c r="S96" s="20"/>
      <c r="T96" s="126"/>
      <c r="U96" s="127"/>
      <c r="V96" s="128"/>
    </row>
    <row r="97" spans="1:22" x14ac:dyDescent="0.45">
      <c r="A97" s="18"/>
      <c r="B97" s="18"/>
      <c r="C97" s="126"/>
      <c r="D97" s="127"/>
      <c r="E97" s="127"/>
      <c r="F97" s="127"/>
      <c r="G97" s="127"/>
      <c r="H97" s="127"/>
      <c r="I97" s="127"/>
      <c r="J97" s="127"/>
      <c r="K97" s="128"/>
      <c r="L97" s="25"/>
      <c r="M97" s="19"/>
      <c r="N97" s="129"/>
      <c r="O97" s="130"/>
      <c r="P97" s="129"/>
      <c r="Q97" s="131"/>
      <c r="R97" s="130"/>
      <c r="S97" s="20"/>
      <c r="T97" s="126"/>
      <c r="U97" s="127"/>
      <c r="V97" s="128"/>
    </row>
    <row r="98" spans="1:22" x14ac:dyDescent="0.45">
      <c r="A98" s="18"/>
      <c r="B98" s="18"/>
      <c r="C98" s="126"/>
      <c r="D98" s="127"/>
      <c r="E98" s="127"/>
      <c r="F98" s="127"/>
      <c r="G98" s="127"/>
      <c r="H98" s="127"/>
      <c r="I98" s="127"/>
      <c r="J98" s="127"/>
      <c r="K98" s="128"/>
      <c r="L98" s="25"/>
      <c r="M98" s="19"/>
      <c r="N98" s="129"/>
      <c r="O98" s="130"/>
      <c r="P98" s="129"/>
      <c r="Q98" s="131"/>
      <c r="R98" s="130"/>
      <c r="S98" s="20"/>
      <c r="T98" s="126"/>
      <c r="U98" s="127"/>
      <c r="V98" s="128"/>
    </row>
    <row r="99" spans="1:22" x14ac:dyDescent="0.45">
      <c r="A99" s="18"/>
      <c r="B99" s="18"/>
      <c r="C99" s="126"/>
      <c r="D99" s="127"/>
      <c r="E99" s="127"/>
      <c r="F99" s="127"/>
      <c r="G99" s="127"/>
      <c r="H99" s="127"/>
      <c r="I99" s="127"/>
      <c r="J99" s="127"/>
      <c r="K99" s="128"/>
      <c r="L99" s="25"/>
      <c r="M99" s="19"/>
      <c r="N99" s="129"/>
      <c r="O99" s="130"/>
      <c r="P99" s="129"/>
      <c r="Q99" s="131"/>
      <c r="R99" s="130"/>
      <c r="S99" s="20"/>
      <c r="T99" s="126"/>
      <c r="U99" s="127"/>
      <c r="V99" s="128"/>
    </row>
    <row r="100" spans="1:22" x14ac:dyDescent="0.45">
      <c r="A100" s="18"/>
      <c r="B100" s="18"/>
      <c r="C100" s="126"/>
      <c r="D100" s="127"/>
      <c r="E100" s="127"/>
      <c r="F100" s="127"/>
      <c r="G100" s="127"/>
      <c r="H100" s="127"/>
      <c r="I100" s="127"/>
      <c r="J100" s="127"/>
      <c r="K100" s="128"/>
      <c r="L100" s="25"/>
      <c r="M100" s="19"/>
      <c r="N100" s="129"/>
      <c r="O100" s="130"/>
      <c r="P100" s="129"/>
      <c r="Q100" s="131"/>
      <c r="R100" s="130"/>
      <c r="S100" s="20"/>
      <c r="T100" s="126"/>
      <c r="U100" s="127"/>
      <c r="V100" s="128"/>
    </row>
    <row r="101" spans="1:22" x14ac:dyDescent="0.45">
      <c r="A101" s="18"/>
      <c r="B101" s="18"/>
      <c r="C101" s="126"/>
      <c r="D101" s="127"/>
      <c r="E101" s="127"/>
      <c r="F101" s="127"/>
      <c r="G101" s="127"/>
      <c r="H101" s="127"/>
      <c r="I101" s="127"/>
      <c r="J101" s="127"/>
      <c r="K101" s="128"/>
      <c r="L101" s="25"/>
      <c r="M101" s="19"/>
      <c r="N101" s="129"/>
      <c r="O101" s="130"/>
      <c r="P101" s="129"/>
      <c r="Q101" s="131"/>
      <c r="R101" s="130"/>
      <c r="S101" s="20"/>
      <c r="T101" s="126"/>
      <c r="U101" s="127"/>
      <c r="V101" s="128"/>
    </row>
    <row r="102" spans="1:22" x14ac:dyDescent="0.45">
      <c r="A102" s="18"/>
      <c r="B102" s="18"/>
      <c r="C102" s="126"/>
      <c r="D102" s="127"/>
      <c r="E102" s="127"/>
      <c r="F102" s="127"/>
      <c r="G102" s="127"/>
      <c r="H102" s="127"/>
      <c r="I102" s="127"/>
      <c r="J102" s="127"/>
      <c r="K102" s="128"/>
      <c r="L102" s="25"/>
      <c r="M102" s="19"/>
      <c r="N102" s="129"/>
      <c r="O102" s="130"/>
      <c r="P102" s="129"/>
      <c r="Q102" s="131"/>
      <c r="R102" s="130"/>
      <c r="S102" s="20"/>
      <c r="T102" s="126"/>
      <c r="U102" s="127"/>
      <c r="V102" s="128"/>
    </row>
    <row r="103" spans="1:22" x14ac:dyDescent="0.45">
      <c r="A103" s="18"/>
      <c r="B103" s="18"/>
      <c r="C103" s="126"/>
      <c r="D103" s="127"/>
      <c r="E103" s="127"/>
      <c r="F103" s="127"/>
      <c r="G103" s="127"/>
      <c r="H103" s="127"/>
      <c r="I103" s="127"/>
      <c r="J103" s="127"/>
      <c r="K103" s="128"/>
      <c r="L103" s="25"/>
      <c r="M103" s="19"/>
      <c r="N103" s="129"/>
      <c r="O103" s="130"/>
      <c r="P103" s="129"/>
      <c r="Q103" s="131"/>
      <c r="R103" s="130"/>
      <c r="S103" s="20"/>
      <c r="T103" s="126"/>
      <c r="U103" s="127"/>
      <c r="V103" s="128"/>
    </row>
    <row r="104" spans="1:22" x14ac:dyDescent="0.45">
      <c r="A104" s="18"/>
      <c r="B104" s="18"/>
      <c r="C104" s="126"/>
      <c r="D104" s="127"/>
      <c r="E104" s="127"/>
      <c r="F104" s="127"/>
      <c r="G104" s="127"/>
      <c r="H104" s="127"/>
      <c r="I104" s="127"/>
      <c r="J104" s="127"/>
      <c r="K104" s="128"/>
      <c r="L104" s="25"/>
      <c r="M104" s="19"/>
      <c r="N104" s="129"/>
      <c r="O104" s="130"/>
      <c r="P104" s="129"/>
      <c r="Q104" s="131"/>
      <c r="R104" s="130"/>
      <c r="S104" s="20"/>
      <c r="T104" s="126"/>
      <c r="U104" s="127"/>
      <c r="V104" s="128"/>
    </row>
    <row r="105" spans="1:22" x14ac:dyDescent="0.45">
      <c r="A105" s="18"/>
      <c r="B105" s="18"/>
      <c r="C105" s="126"/>
      <c r="D105" s="127"/>
      <c r="E105" s="127"/>
      <c r="F105" s="127"/>
      <c r="G105" s="127"/>
      <c r="H105" s="127"/>
      <c r="I105" s="127"/>
      <c r="J105" s="127"/>
      <c r="K105" s="128"/>
      <c r="L105" s="25"/>
      <c r="M105" s="19"/>
      <c r="N105" s="129"/>
      <c r="O105" s="130"/>
      <c r="P105" s="129"/>
      <c r="Q105" s="131"/>
      <c r="R105" s="130"/>
      <c r="S105" s="20"/>
      <c r="T105" s="126"/>
      <c r="U105" s="127"/>
      <c r="V105" s="128"/>
    </row>
    <row r="106" spans="1:22" x14ac:dyDescent="0.45">
      <c r="A106" s="18"/>
      <c r="B106" s="18"/>
      <c r="C106" s="126"/>
      <c r="D106" s="127"/>
      <c r="E106" s="127"/>
      <c r="F106" s="127"/>
      <c r="G106" s="127"/>
      <c r="H106" s="127"/>
      <c r="I106" s="127"/>
      <c r="J106" s="127"/>
      <c r="K106" s="128"/>
      <c r="L106" s="25"/>
      <c r="M106" s="19"/>
      <c r="N106" s="129"/>
      <c r="O106" s="130"/>
      <c r="P106" s="129"/>
      <c r="Q106" s="131"/>
      <c r="R106" s="130"/>
      <c r="S106" s="20"/>
      <c r="T106" s="126"/>
      <c r="U106" s="127"/>
      <c r="V106" s="128"/>
    </row>
    <row r="107" spans="1:22" x14ac:dyDescent="0.45">
      <c r="A107" s="18"/>
      <c r="B107" s="18"/>
      <c r="C107" s="126"/>
      <c r="D107" s="127"/>
      <c r="E107" s="127"/>
      <c r="F107" s="127"/>
      <c r="G107" s="127"/>
      <c r="H107" s="127"/>
      <c r="I107" s="127"/>
      <c r="J107" s="127"/>
      <c r="K107" s="128"/>
      <c r="L107" s="25"/>
      <c r="M107" s="19"/>
      <c r="N107" s="129"/>
      <c r="O107" s="130"/>
      <c r="P107" s="129"/>
      <c r="Q107" s="131"/>
      <c r="R107" s="130"/>
      <c r="S107" s="20"/>
      <c r="T107" s="126"/>
      <c r="U107" s="127"/>
      <c r="V107" s="128"/>
    </row>
    <row r="108" spans="1:22" x14ac:dyDescent="0.45">
      <c r="A108" s="18"/>
      <c r="B108" s="18"/>
      <c r="C108" s="126"/>
      <c r="D108" s="127"/>
      <c r="E108" s="127"/>
      <c r="F108" s="127"/>
      <c r="G108" s="127"/>
      <c r="H108" s="127"/>
      <c r="I108" s="127"/>
      <c r="J108" s="127"/>
      <c r="K108" s="128"/>
      <c r="L108" s="25"/>
      <c r="M108" s="19"/>
      <c r="N108" s="129"/>
      <c r="O108" s="130"/>
      <c r="P108" s="129"/>
      <c r="Q108" s="131"/>
      <c r="R108" s="130"/>
      <c r="S108" s="20"/>
      <c r="T108" s="126"/>
      <c r="U108" s="127"/>
      <c r="V108" s="128"/>
    </row>
    <row r="109" spans="1:22" x14ac:dyDescent="0.45">
      <c r="A109" s="18"/>
      <c r="B109" s="18"/>
      <c r="C109" s="126"/>
      <c r="D109" s="127"/>
      <c r="E109" s="127"/>
      <c r="F109" s="127"/>
      <c r="G109" s="127"/>
      <c r="H109" s="127"/>
      <c r="I109" s="127"/>
      <c r="J109" s="127"/>
      <c r="K109" s="128"/>
      <c r="L109" s="25"/>
      <c r="M109" s="19"/>
      <c r="N109" s="129"/>
      <c r="O109" s="130"/>
      <c r="P109" s="129"/>
      <c r="Q109" s="131"/>
      <c r="R109" s="130"/>
      <c r="S109" s="20"/>
      <c r="T109" s="126"/>
      <c r="U109" s="127"/>
      <c r="V109" s="128"/>
    </row>
    <row r="110" spans="1:22" x14ac:dyDescent="0.45">
      <c r="A110" s="18"/>
      <c r="B110" s="18"/>
      <c r="C110" s="126"/>
      <c r="D110" s="127"/>
      <c r="E110" s="127"/>
      <c r="F110" s="127"/>
      <c r="G110" s="127"/>
      <c r="H110" s="127"/>
      <c r="I110" s="127"/>
      <c r="J110" s="127"/>
      <c r="K110" s="128"/>
      <c r="L110" s="25"/>
      <c r="M110" s="19"/>
      <c r="N110" s="129"/>
      <c r="O110" s="130"/>
      <c r="P110" s="129"/>
      <c r="Q110" s="131"/>
      <c r="R110" s="130"/>
      <c r="S110" s="20"/>
      <c r="T110" s="126"/>
      <c r="U110" s="127"/>
      <c r="V110" s="128"/>
    </row>
    <row r="111" spans="1:22" x14ac:dyDescent="0.45">
      <c r="A111" s="18"/>
      <c r="B111" s="18"/>
      <c r="C111" s="126"/>
      <c r="D111" s="127"/>
      <c r="E111" s="127"/>
      <c r="F111" s="127"/>
      <c r="G111" s="127"/>
      <c r="H111" s="127"/>
      <c r="I111" s="127"/>
      <c r="J111" s="127"/>
      <c r="K111" s="128"/>
      <c r="L111" s="25"/>
      <c r="M111" s="19"/>
      <c r="N111" s="129"/>
      <c r="O111" s="130"/>
      <c r="P111" s="129"/>
      <c r="Q111" s="131"/>
      <c r="R111" s="130"/>
      <c r="S111" s="20"/>
      <c r="T111" s="126"/>
      <c r="U111" s="127"/>
      <c r="V111" s="128"/>
    </row>
    <row r="112" spans="1:22" x14ac:dyDescent="0.45">
      <c r="A112" s="18"/>
      <c r="B112" s="18"/>
      <c r="C112" s="126"/>
      <c r="D112" s="127"/>
      <c r="E112" s="127"/>
      <c r="F112" s="127"/>
      <c r="G112" s="127"/>
      <c r="H112" s="127"/>
      <c r="I112" s="127"/>
      <c r="J112" s="127"/>
      <c r="K112" s="128"/>
      <c r="L112" s="25"/>
      <c r="M112" s="19"/>
      <c r="N112" s="129"/>
      <c r="O112" s="130"/>
      <c r="P112" s="129"/>
      <c r="Q112" s="131"/>
      <c r="R112" s="130"/>
      <c r="S112" s="20"/>
      <c r="T112" s="126"/>
      <c r="U112" s="127"/>
      <c r="V112" s="128"/>
    </row>
    <row r="113" spans="1:22" x14ac:dyDescent="0.45">
      <c r="A113" s="18"/>
      <c r="B113" s="18"/>
      <c r="C113" s="126"/>
      <c r="D113" s="127"/>
      <c r="E113" s="127"/>
      <c r="F113" s="127"/>
      <c r="G113" s="127"/>
      <c r="H113" s="127"/>
      <c r="I113" s="127"/>
      <c r="J113" s="127"/>
      <c r="K113" s="128"/>
      <c r="L113" s="25"/>
      <c r="M113" s="19"/>
      <c r="N113" s="129"/>
      <c r="O113" s="130"/>
      <c r="P113" s="129"/>
      <c r="Q113" s="131"/>
      <c r="R113" s="130"/>
      <c r="S113" s="20"/>
      <c r="T113" s="126"/>
      <c r="U113" s="127"/>
      <c r="V113" s="128"/>
    </row>
    <row r="114" spans="1:22" x14ac:dyDescent="0.45">
      <c r="A114" s="18"/>
      <c r="B114" s="18"/>
      <c r="C114" s="126"/>
      <c r="D114" s="127"/>
      <c r="E114" s="127"/>
      <c r="F114" s="127"/>
      <c r="G114" s="127"/>
      <c r="H114" s="127"/>
      <c r="I114" s="127"/>
      <c r="J114" s="127"/>
      <c r="K114" s="128"/>
      <c r="L114" s="25"/>
      <c r="M114" s="19"/>
      <c r="N114" s="129"/>
      <c r="O114" s="130"/>
      <c r="P114" s="129"/>
      <c r="Q114" s="131"/>
      <c r="R114" s="130"/>
      <c r="S114" s="20"/>
      <c r="T114" s="126"/>
      <c r="U114" s="127"/>
      <c r="V114" s="128"/>
    </row>
    <row r="115" spans="1:22" x14ac:dyDescent="0.45">
      <c r="A115" s="18"/>
      <c r="B115" s="18"/>
      <c r="C115" s="126"/>
      <c r="D115" s="127"/>
      <c r="E115" s="127"/>
      <c r="F115" s="127"/>
      <c r="G115" s="127"/>
      <c r="H115" s="127"/>
      <c r="I115" s="127"/>
      <c r="J115" s="127"/>
      <c r="K115" s="128"/>
      <c r="L115" s="25"/>
      <c r="M115" s="19"/>
      <c r="N115" s="129"/>
      <c r="O115" s="130"/>
      <c r="P115" s="129"/>
      <c r="Q115" s="131"/>
      <c r="R115" s="130"/>
      <c r="S115" s="20"/>
      <c r="T115" s="126"/>
      <c r="U115" s="127"/>
      <c r="V115" s="128"/>
    </row>
    <row r="116" spans="1:22" x14ac:dyDescent="0.45">
      <c r="A116" s="18"/>
      <c r="B116" s="18"/>
      <c r="C116" s="126"/>
      <c r="D116" s="127"/>
      <c r="E116" s="127"/>
      <c r="F116" s="127"/>
      <c r="G116" s="127"/>
      <c r="H116" s="127"/>
      <c r="I116" s="127"/>
      <c r="J116" s="127"/>
      <c r="K116" s="128"/>
      <c r="L116" s="25"/>
      <c r="M116" s="19"/>
      <c r="N116" s="129"/>
      <c r="O116" s="130"/>
      <c r="P116" s="129"/>
      <c r="Q116" s="131"/>
      <c r="R116" s="130"/>
      <c r="S116" s="20"/>
      <c r="T116" s="126"/>
      <c r="U116" s="127"/>
      <c r="V116" s="128"/>
    </row>
    <row r="117" spans="1:22" x14ac:dyDescent="0.45">
      <c r="A117" s="18"/>
      <c r="B117" s="18"/>
      <c r="C117" s="126"/>
      <c r="D117" s="127"/>
      <c r="E117" s="127"/>
      <c r="F117" s="127"/>
      <c r="G117" s="127"/>
      <c r="H117" s="127"/>
      <c r="I117" s="127"/>
      <c r="J117" s="127"/>
      <c r="K117" s="128"/>
      <c r="L117" s="25"/>
      <c r="M117" s="19"/>
      <c r="N117" s="129"/>
      <c r="O117" s="130"/>
      <c r="P117" s="129"/>
      <c r="Q117" s="131"/>
      <c r="R117" s="130"/>
      <c r="S117" s="20"/>
      <c r="T117" s="126"/>
      <c r="U117" s="127"/>
      <c r="V117" s="128"/>
    </row>
    <row r="118" spans="1:22" x14ac:dyDescent="0.45">
      <c r="A118" s="18"/>
      <c r="B118" s="18"/>
      <c r="C118" s="126"/>
      <c r="D118" s="127"/>
      <c r="E118" s="127"/>
      <c r="F118" s="127"/>
      <c r="G118" s="127"/>
      <c r="H118" s="127"/>
      <c r="I118" s="127"/>
      <c r="J118" s="127"/>
      <c r="K118" s="128"/>
      <c r="L118" s="25"/>
      <c r="M118" s="19"/>
      <c r="N118" s="129"/>
      <c r="O118" s="130"/>
      <c r="P118" s="129"/>
      <c r="Q118" s="131"/>
      <c r="R118" s="130"/>
      <c r="S118" s="20"/>
      <c r="T118" s="126"/>
      <c r="U118" s="127"/>
      <c r="V118" s="128"/>
    </row>
    <row r="119" spans="1:22" x14ac:dyDescent="0.45">
      <c r="A119" s="18"/>
      <c r="B119" s="18"/>
      <c r="C119" s="126"/>
      <c r="D119" s="127"/>
      <c r="E119" s="127"/>
      <c r="F119" s="127"/>
      <c r="G119" s="127"/>
      <c r="H119" s="127"/>
      <c r="I119" s="127"/>
      <c r="J119" s="127"/>
      <c r="K119" s="128"/>
      <c r="L119" s="25"/>
      <c r="M119" s="19"/>
      <c r="N119" s="129"/>
      <c r="O119" s="130"/>
      <c r="P119" s="129"/>
      <c r="Q119" s="131"/>
      <c r="R119" s="130"/>
      <c r="S119" s="20"/>
      <c r="T119" s="126"/>
      <c r="U119" s="127"/>
      <c r="V119" s="128"/>
    </row>
    <row r="120" spans="1:22" x14ac:dyDescent="0.45">
      <c r="A120" s="18"/>
      <c r="B120" s="18"/>
      <c r="C120" s="126"/>
      <c r="D120" s="127"/>
      <c r="E120" s="127"/>
      <c r="F120" s="127"/>
      <c r="G120" s="127"/>
      <c r="H120" s="127"/>
      <c r="I120" s="127"/>
      <c r="J120" s="127"/>
      <c r="K120" s="128"/>
      <c r="L120" s="25"/>
      <c r="M120" s="19"/>
      <c r="N120" s="129"/>
      <c r="O120" s="130"/>
      <c r="P120" s="129"/>
      <c r="Q120" s="131"/>
      <c r="R120" s="130"/>
      <c r="S120" s="20"/>
      <c r="T120" s="126"/>
      <c r="U120" s="127"/>
      <c r="V120" s="128"/>
    </row>
    <row r="121" spans="1:22" x14ac:dyDescent="0.45">
      <c r="A121" s="18"/>
      <c r="B121" s="18"/>
      <c r="C121" s="126"/>
      <c r="D121" s="127"/>
      <c r="E121" s="127"/>
      <c r="F121" s="127"/>
      <c r="G121" s="127"/>
      <c r="H121" s="127"/>
      <c r="I121" s="127"/>
      <c r="J121" s="127"/>
      <c r="K121" s="128"/>
      <c r="L121" s="25"/>
      <c r="M121" s="19"/>
      <c r="N121" s="129"/>
      <c r="O121" s="130"/>
      <c r="P121" s="129"/>
      <c r="Q121" s="131"/>
      <c r="R121" s="130"/>
      <c r="S121" s="20"/>
      <c r="T121" s="126"/>
      <c r="U121" s="127"/>
      <c r="V121" s="128"/>
    </row>
    <row r="122" spans="1:22" x14ac:dyDescent="0.45">
      <c r="A122" s="18"/>
      <c r="B122" s="18"/>
      <c r="C122" s="126"/>
      <c r="D122" s="127"/>
      <c r="E122" s="127"/>
      <c r="F122" s="127"/>
      <c r="G122" s="127"/>
      <c r="H122" s="127"/>
      <c r="I122" s="127"/>
      <c r="J122" s="127"/>
      <c r="K122" s="128"/>
      <c r="L122" s="25"/>
      <c r="M122" s="19"/>
      <c r="N122" s="129"/>
      <c r="O122" s="130"/>
      <c r="P122" s="129"/>
      <c r="Q122" s="131"/>
      <c r="R122" s="130"/>
      <c r="S122" s="20"/>
      <c r="T122" s="126"/>
      <c r="U122" s="127"/>
      <c r="V122" s="128"/>
    </row>
    <row r="123" spans="1:22" x14ac:dyDescent="0.45">
      <c r="A123" s="18"/>
      <c r="B123" s="18"/>
      <c r="C123" s="126"/>
      <c r="D123" s="127"/>
      <c r="E123" s="127"/>
      <c r="F123" s="127"/>
      <c r="G123" s="127"/>
      <c r="H123" s="127"/>
      <c r="I123" s="127"/>
      <c r="J123" s="127"/>
      <c r="K123" s="128"/>
      <c r="L123" s="25"/>
      <c r="M123" s="19"/>
      <c r="N123" s="129"/>
      <c r="O123" s="130"/>
      <c r="P123" s="129"/>
      <c r="Q123" s="131"/>
      <c r="R123" s="130"/>
      <c r="S123" s="20"/>
      <c r="T123" s="126"/>
      <c r="U123" s="127"/>
      <c r="V123" s="128"/>
    </row>
    <row r="124" spans="1:22" x14ac:dyDescent="0.45">
      <c r="A124" s="18"/>
      <c r="B124" s="18"/>
      <c r="C124" s="126"/>
      <c r="D124" s="127"/>
      <c r="E124" s="127"/>
      <c r="F124" s="127"/>
      <c r="G124" s="127"/>
      <c r="H124" s="127"/>
      <c r="I124" s="127"/>
      <c r="J124" s="127"/>
      <c r="K124" s="128"/>
      <c r="L124" s="25"/>
      <c r="M124" s="19"/>
      <c r="N124" s="129"/>
      <c r="O124" s="130"/>
      <c r="P124" s="129"/>
      <c r="Q124" s="131"/>
      <c r="R124" s="130"/>
      <c r="S124" s="20"/>
      <c r="T124" s="126"/>
      <c r="U124" s="127"/>
      <c r="V124" s="128"/>
    </row>
    <row r="125" spans="1:22" x14ac:dyDescent="0.45">
      <c r="A125" s="18"/>
      <c r="B125" s="18"/>
      <c r="C125" s="126"/>
      <c r="D125" s="127"/>
      <c r="E125" s="127"/>
      <c r="F125" s="127"/>
      <c r="G125" s="127"/>
      <c r="H125" s="127"/>
      <c r="I125" s="127"/>
      <c r="J125" s="127"/>
      <c r="K125" s="128"/>
      <c r="L125" s="25"/>
      <c r="M125" s="19"/>
      <c r="N125" s="129"/>
      <c r="O125" s="130"/>
      <c r="P125" s="129"/>
      <c r="Q125" s="131"/>
      <c r="R125" s="130"/>
      <c r="S125" s="20"/>
      <c r="T125" s="126"/>
      <c r="U125" s="127"/>
      <c r="V125" s="128"/>
    </row>
    <row r="126" spans="1:22" x14ac:dyDescent="0.45">
      <c r="A126" s="18"/>
      <c r="B126" s="18"/>
      <c r="C126" s="126"/>
      <c r="D126" s="127"/>
      <c r="E126" s="127"/>
      <c r="F126" s="127"/>
      <c r="G126" s="127"/>
      <c r="H126" s="127"/>
      <c r="I126" s="127"/>
      <c r="J126" s="127"/>
      <c r="K126" s="128"/>
      <c r="L126" s="25"/>
      <c r="M126" s="19"/>
      <c r="N126" s="129"/>
      <c r="O126" s="130"/>
      <c r="P126" s="129"/>
      <c r="Q126" s="131"/>
      <c r="R126" s="130"/>
      <c r="S126" s="20"/>
      <c r="T126" s="126"/>
      <c r="U126" s="127"/>
      <c r="V126" s="128"/>
    </row>
    <row r="127" spans="1:22" x14ac:dyDescent="0.45">
      <c r="A127" s="18"/>
      <c r="B127" s="18"/>
      <c r="C127" s="126"/>
      <c r="D127" s="127"/>
      <c r="E127" s="127"/>
      <c r="F127" s="127"/>
      <c r="G127" s="127"/>
      <c r="H127" s="127"/>
      <c r="I127" s="127"/>
      <c r="J127" s="127"/>
      <c r="K127" s="128"/>
      <c r="L127" s="25"/>
      <c r="M127" s="19"/>
      <c r="N127" s="129"/>
      <c r="O127" s="130"/>
      <c r="P127" s="129"/>
      <c r="Q127" s="131"/>
      <c r="R127" s="130"/>
      <c r="S127" s="20"/>
      <c r="T127" s="126"/>
      <c r="U127" s="127"/>
      <c r="V127" s="128"/>
    </row>
    <row r="128" spans="1:22" x14ac:dyDescent="0.45">
      <c r="A128" s="18"/>
      <c r="B128" s="18"/>
      <c r="C128" s="126"/>
      <c r="D128" s="127"/>
      <c r="E128" s="127"/>
      <c r="F128" s="127"/>
      <c r="G128" s="127"/>
      <c r="H128" s="127"/>
      <c r="I128" s="127"/>
      <c r="J128" s="127"/>
      <c r="K128" s="128"/>
      <c r="L128" s="25"/>
      <c r="M128" s="19"/>
      <c r="N128" s="129"/>
      <c r="O128" s="130"/>
      <c r="P128" s="129"/>
      <c r="Q128" s="131"/>
      <c r="R128" s="130"/>
      <c r="S128" s="20"/>
      <c r="T128" s="126"/>
      <c r="U128" s="127"/>
      <c r="V128" s="128"/>
    </row>
    <row r="129" spans="1:22" x14ac:dyDescent="0.45">
      <c r="A129" s="18"/>
      <c r="B129" s="18"/>
      <c r="C129" s="126"/>
      <c r="D129" s="127"/>
      <c r="E129" s="127"/>
      <c r="F129" s="127"/>
      <c r="G129" s="127"/>
      <c r="H129" s="127"/>
      <c r="I129" s="127"/>
      <c r="J129" s="127"/>
      <c r="K129" s="128"/>
      <c r="L129" s="25"/>
      <c r="M129" s="19"/>
      <c r="N129" s="129"/>
      <c r="O129" s="130"/>
      <c r="P129" s="129"/>
      <c r="Q129" s="131"/>
      <c r="R129" s="130"/>
      <c r="S129" s="20"/>
      <c r="T129" s="126"/>
      <c r="U129" s="127"/>
      <c r="V129" s="128"/>
    </row>
    <row r="130" spans="1:22" x14ac:dyDescent="0.45">
      <c r="A130" s="18"/>
      <c r="B130" s="18"/>
      <c r="C130" s="126"/>
      <c r="D130" s="127"/>
      <c r="E130" s="127"/>
      <c r="F130" s="127"/>
      <c r="G130" s="127"/>
      <c r="H130" s="127"/>
      <c r="I130" s="127"/>
      <c r="J130" s="127"/>
      <c r="K130" s="128"/>
      <c r="L130" s="25"/>
      <c r="M130" s="19"/>
      <c r="N130" s="129"/>
      <c r="O130" s="130"/>
      <c r="P130" s="129"/>
      <c r="Q130" s="131"/>
      <c r="R130" s="130"/>
      <c r="S130" s="20"/>
      <c r="T130" s="126"/>
      <c r="U130" s="127"/>
      <c r="V130" s="128"/>
    </row>
    <row r="131" spans="1:22" x14ac:dyDescent="0.45">
      <c r="A131" s="18"/>
      <c r="B131" s="18"/>
      <c r="C131" s="126"/>
      <c r="D131" s="127"/>
      <c r="E131" s="127"/>
      <c r="F131" s="127"/>
      <c r="G131" s="127"/>
      <c r="H131" s="127"/>
      <c r="I131" s="127"/>
      <c r="J131" s="127"/>
      <c r="K131" s="128"/>
      <c r="L131" s="25"/>
      <c r="M131" s="19"/>
      <c r="N131" s="129"/>
      <c r="O131" s="130"/>
      <c r="P131" s="129"/>
      <c r="Q131" s="131"/>
      <c r="R131" s="130"/>
      <c r="S131" s="20"/>
      <c r="T131" s="126"/>
      <c r="U131" s="127"/>
      <c r="V131" s="128"/>
    </row>
    <row r="132" spans="1:22" x14ac:dyDescent="0.45">
      <c r="A132" s="18"/>
      <c r="B132" s="18"/>
      <c r="C132" s="126"/>
      <c r="D132" s="127"/>
      <c r="E132" s="127"/>
      <c r="F132" s="127"/>
      <c r="G132" s="127"/>
      <c r="H132" s="127"/>
      <c r="I132" s="127"/>
      <c r="J132" s="127"/>
      <c r="K132" s="128"/>
      <c r="L132" s="25"/>
      <c r="M132" s="19"/>
      <c r="N132" s="129"/>
      <c r="O132" s="130"/>
      <c r="P132" s="129"/>
      <c r="Q132" s="131"/>
      <c r="R132" s="130"/>
      <c r="S132" s="20"/>
      <c r="T132" s="126"/>
      <c r="U132" s="127"/>
      <c r="V132" s="128"/>
    </row>
    <row r="133" spans="1:22" x14ac:dyDescent="0.45">
      <c r="A133" s="18"/>
      <c r="B133" s="18"/>
      <c r="C133" s="126"/>
      <c r="D133" s="127"/>
      <c r="E133" s="127"/>
      <c r="F133" s="127"/>
      <c r="G133" s="127"/>
      <c r="H133" s="127"/>
      <c r="I133" s="127"/>
      <c r="J133" s="127"/>
      <c r="K133" s="128"/>
      <c r="L133" s="25"/>
      <c r="M133" s="19"/>
      <c r="N133" s="129"/>
      <c r="O133" s="130"/>
      <c r="P133" s="129"/>
      <c r="Q133" s="131"/>
      <c r="R133" s="130"/>
      <c r="S133" s="20"/>
      <c r="T133" s="126"/>
      <c r="U133" s="127"/>
      <c r="V133" s="128"/>
    </row>
    <row r="134" spans="1:22" x14ac:dyDescent="0.45">
      <c r="A134" s="18"/>
      <c r="B134" s="18"/>
      <c r="C134" s="126"/>
      <c r="D134" s="127"/>
      <c r="E134" s="127"/>
      <c r="F134" s="127"/>
      <c r="G134" s="127"/>
      <c r="H134" s="127"/>
      <c r="I134" s="127"/>
      <c r="J134" s="127"/>
      <c r="K134" s="128"/>
      <c r="L134" s="25"/>
      <c r="M134" s="19"/>
      <c r="N134" s="129"/>
      <c r="O134" s="130"/>
      <c r="P134" s="129"/>
      <c r="Q134" s="131"/>
      <c r="R134" s="130"/>
      <c r="S134" s="20"/>
      <c r="T134" s="126"/>
      <c r="U134" s="127"/>
      <c r="V134" s="128"/>
    </row>
    <row r="135" spans="1:22" x14ac:dyDescent="0.45">
      <c r="A135" s="18"/>
      <c r="B135" s="18"/>
      <c r="C135" s="126"/>
      <c r="D135" s="127"/>
      <c r="E135" s="127"/>
      <c r="F135" s="127"/>
      <c r="G135" s="127"/>
      <c r="H135" s="127"/>
      <c r="I135" s="127"/>
      <c r="J135" s="127"/>
      <c r="K135" s="128"/>
      <c r="L135" s="25"/>
      <c r="M135" s="19"/>
      <c r="N135" s="129"/>
      <c r="O135" s="130"/>
      <c r="P135" s="129"/>
      <c r="Q135" s="131"/>
      <c r="R135" s="130"/>
      <c r="S135" s="20"/>
      <c r="T135" s="126"/>
      <c r="U135" s="127"/>
      <c r="V135" s="128"/>
    </row>
    <row r="136" spans="1:22" x14ac:dyDescent="0.45">
      <c r="A136" s="18"/>
      <c r="B136" s="18"/>
      <c r="C136" s="126"/>
      <c r="D136" s="127"/>
      <c r="E136" s="127"/>
      <c r="F136" s="127"/>
      <c r="G136" s="127"/>
      <c r="H136" s="127"/>
      <c r="I136" s="127"/>
      <c r="J136" s="127"/>
      <c r="K136" s="128"/>
      <c r="L136" s="25"/>
      <c r="M136" s="19"/>
      <c r="N136" s="129"/>
      <c r="O136" s="130"/>
      <c r="P136" s="129"/>
      <c r="Q136" s="131"/>
      <c r="R136" s="130"/>
      <c r="S136" s="20"/>
      <c r="T136" s="126"/>
      <c r="U136" s="127"/>
      <c r="V136" s="128"/>
    </row>
    <row r="137" spans="1:22" x14ac:dyDescent="0.45">
      <c r="A137" s="18"/>
      <c r="B137" s="18"/>
      <c r="C137" s="126"/>
      <c r="D137" s="127"/>
      <c r="E137" s="127"/>
      <c r="F137" s="127"/>
      <c r="G137" s="127"/>
      <c r="H137" s="127"/>
      <c r="I137" s="127"/>
      <c r="J137" s="127"/>
      <c r="K137" s="128"/>
      <c r="L137" s="25"/>
      <c r="M137" s="19"/>
      <c r="N137" s="129"/>
      <c r="O137" s="130"/>
      <c r="P137" s="129"/>
      <c r="Q137" s="131"/>
      <c r="R137" s="130"/>
      <c r="S137" s="20"/>
      <c r="T137" s="126"/>
      <c r="U137" s="127"/>
      <c r="V137" s="128"/>
    </row>
    <row r="138" spans="1:22" x14ac:dyDescent="0.45">
      <c r="A138" s="18"/>
      <c r="B138" s="18"/>
      <c r="C138" s="126"/>
      <c r="D138" s="127"/>
      <c r="E138" s="127"/>
      <c r="F138" s="127"/>
      <c r="G138" s="127"/>
      <c r="H138" s="127"/>
      <c r="I138" s="127"/>
      <c r="J138" s="127"/>
      <c r="K138" s="128"/>
      <c r="L138" s="25"/>
      <c r="M138" s="19"/>
      <c r="N138" s="129"/>
      <c r="O138" s="130"/>
      <c r="P138" s="129"/>
      <c r="Q138" s="131"/>
      <c r="R138" s="130"/>
      <c r="S138" s="20"/>
      <c r="T138" s="126"/>
      <c r="U138" s="127"/>
      <c r="V138" s="128"/>
    </row>
    <row r="139" spans="1:22" x14ac:dyDescent="0.45">
      <c r="A139" s="18"/>
      <c r="B139" s="18"/>
      <c r="C139" s="126"/>
      <c r="D139" s="127"/>
      <c r="E139" s="127"/>
      <c r="F139" s="127"/>
      <c r="G139" s="127"/>
      <c r="H139" s="127"/>
      <c r="I139" s="127"/>
      <c r="J139" s="127"/>
      <c r="K139" s="128"/>
      <c r="L139" s="25"/>
      <c r="M139" s="19"/>
      <c r="N139" s="129"/>
      <c r="O139" s="130"/>
      <c r="P139" s="129"/>
      <c r="Q139" s="131"/>
      <c r="R139" s="130"/>
      <c r="S139" s="20"/>
      <c r="T139" s="126"/>
      <c r="U139" s="127"/>
      <c r="V139" s="128"/>
    </row>
    <row r="140" spans="1:22" x14ac:dyDescent="0.45">
      <c r="A140" s="18"/>
      <c r="B140" s="18"/>
      <c r="C140" s="126"/>
      <c r="D140" s="127"/>
      <c r="E140" s="127"/>
      <c r="F140" s="127"/>
      <c r="G140" s="127"/>
      <c r="H140" s="127"/>
      <c r="I140" s="127"/>
      <c r="J140" s="127"/>
      <c r="K140" s="128"/>
      <c r="L140" s="25"/>
      <c r="M140" s="19"/>
      <c r="N140" s="129"/>
      <c r="O140" s="130"/>
      <c r="P140" s="129"/>
      <c r="Q140" s="131"/>
      <c r="R140" s="130"/>
      <c r="S140" s="20"/>
      <c r="T140" s="126"/>
      <c r="U140" s="127"/>
      <c r="V140" s="128"/>
    </row>
    <row r="141" spans="1:22" x14ac:dyDescent="0.45">
      <c r="A141" s="18"/>
      <c r="B141" s="18"/>
      <c r="C141" s="126"/>
      <c r="D141" s="127"/>
      <c r="E141" s="127"/>
      <c r="F141" s="127"/>
      <c r="G141" s="127"/>
      <c r="H141" s="127"/>
      <c r="I141" s="127"/>
      <c r="J141" s="127"/>
      <c r="K141" s="128"/>
      <c r="L141" s="25"/>
      <c r="M141" s="19"/>
      <c r="N141" s="129"/>
      <c r="O141" s="130"/>
      <c r="P141" s="129"/>
      <c r="Q141" s="131"/>
      <c r="R141" s="130"/>
      <c r="S141" s="20"/>
      <c r="T141" s="126"/>
      <c r="U141" s="127"/>
      <c r="V141" s="128"/>
    </row>
    <row r="142" spans="1:22" x14ac:dyDescent="0.45">
      <c r="A142" s="18"/>
      <c r="B142" s="18"/>
      <c r="C142" s="126"/>
      <c r="D142" s="127"/>
      <c r="E142" s="127"/>
      <c r="F142" s="127"/>
      <c r="G142" s="127"/>
      <c r="H142" s="127"/>
      <c r="I142" s="127"/>
      <c r="J142" s="127"/>
      <c r="K142" s="128"/>
      <c r="L142" s="25"/>
      <c r="M142" s="19"/>
      <c r="N142" s="129"/>
      <c r="O142" s="130"/>
      <c r="P142" s="129"/>
      <c r="Q142" s="131"/>
      <c r="R142" s="130"/>
      <c r="S142" s="20"/>
      <c r="T142" s="126"/>
      <c r="U142" s="127"/>
      <c r="V142" s="128"/>
    </row>
    <row r="143" spans="1:22" x14ac:dyDescent="0.45">
      <c r="A143" s="18"/>
      <c r="B143" s="18"/>
      <c r="C143" s="126"/>
      <c r="D143" s="127"/>
      <c r="E143" s="127"/>
      <c r="F143" s="127"/>
      <c r="G143" s="127"/>
      <c r="H143" s="127"/>
      <c r="I143" s="127"/>
      <c r="J143" s="127"/>
      <c r="K143" s="128"/>
      <c r="L143" s="25"/>
      <c r="M143" s="19"/>
      <c r="N143" s="129"/>
      <c r="O143" s="130"/>
      <c r="P143" s="129"/>
      <c r="Q143" s="131"/>
      <c r="R143" s="130"/>
      <c r="S143" s="20"/>
      <c r="T143" s="126"/>
      <c r="U143" s="127"/>
      <c r="V143" s="128"/>
    </row>
    <row r="144" spans="1:22" x14ac:dyDescent="0.45">
      <c r="A144" s="18"/>
      <c r="B144" s="18"/>
      <c r="C144" s="126"/>
      <c r="D144" s="127"/>
      <c r="E144" s="127"/>
      <c r="F144" s="127"/>
      <c r="G144" s="127"/>
      <c r="H144" s="127"/>
      <c r="I144" s="127"/>
      <c r="J144" s="127"/>
      <c r="K144" s="128"/>
      <c r="L144" s="25"/>
      <c r="M144" s="19"/>
      <c r="N144" s="129"/>
      <c r="O144" s="130"/>
      <c r="P144" s="129"/>
      <c r="Q144" s="131"/>
      <c r="R144" s="130"/>
      <c r="S144" s="20"/>
      <c r="T144" s="126"/>
      <c r="U144" s="127"/>
      <c r="V144" s="128"/>
    </row>
    <row r="145" spans="1:22" x14ac:dyDescent="0.45">
      <c r="A145" s="18"/>
      <c r="B145" s="18"/>
      <c r="C145" s="126"/>
      <c r="D145" s="127"/>
      <c r="E145" s="127"/>
      <c r="F145" s="127"/>
      <c r="G145" s="127"/>
      <c r="H145" s="127"/>
      <c r="I145" s="127"/>
      <c r="J145" s="127"/>
      <c r="K145" s="128"/>
      <c r="L145" s="25"/>
      <c r="M145" s="19"/>
      <c r="N145" s="129"/>
      <c r="O145" s="130"/>
      <c r="P145" s="129"/>
      <c r="Q145" s="131"/>
      <c r="R145" s="130"/>
      <c r="S145" s="20"/>
      <c r="T145" s="126"/>
      <c r="U145" s="127"/>
      <c r="V145" s="128"/>
    </row>
    <row r="146" spans="1:22" x14ac:dyDescent="0.45">
      <c r="A146" s="18"/>
      <c r="B146" s="18"/>
      <c r="C146" s="126"/>
      <c r="D146" s="127"/>
      <c r="E146" s="127"/>
      <c r="F146" s="127"/>
      <c r="G146" s="127"/>
      <c r="H146" s="127"/>
      <c r="I146" s="127"/>
      <c r="J146" s="127"/>
      <c r="K146" s="128"/>
      <c r="L146" s="25"/>
      <c r="M146" s="19"/>
      <c r="N146" s="129"/>
      <c r="O146" s="130"/>
      <c r="P146" s="129"/>
      <c r="Q146" s="131"/>
      <c r="R146" s="130"/>
      <c r="S146" s="20"/>
      <c r="T146" s="126"/>
      <c r="U146" s="127"/>
      <c r="V146" s="128"/>
    </row>
    <row r="147" spans="1:22" x14ac:dyDescent="0.45">
      <c r="A147" s="18"/>
      <c r="B147" s="18"/>
      <c r="C147" s="126"/>
      <c r="D147" s="127"/>
      <c r="E147" s="127"/>
      <c r="F147" s="127"/>
      <c r="G147" s="127"/>
      <c r="H147" s="127"/>
      <c r="I147" s="127"/>
      <c r="J147" s="127"/>
      <c r="K147" s="128"/>
      <c r="L147" s="25"/>
      <c r="M147" s="19"/>
      <c r="N147" s="129"/>
      <c r="O147" s="130"/>
      <c r="P147" s="129"/>
      <c r="Q147" s="131"/>
      <c r="R147" s="130"/>
      <c r="S147" s="20"/>
      <c r="T147" s="126"/>
      <c r="U147" s="127"/>
      <c r="V147" s="128"/>
    </row>
    <row r="148" spans="1:22" x14ac:dyDescent="0.45">
      <c r="A148" s="18"/>
      <c r="B148" s="18"/>
      <c r="C148" s="126"/>
      <c r="D148" s="127"/>
      <c r="E148" s="127"/>
      <c r="F148" s="127"/>
      <c r="G148" s="127"/>
      <c r="H148" s="127"/>
      <c r="I148" s="127"/>
      <c r="J148" s="127"/>
      <c r="K148" s="128"/>
      <c r="L148" s="25"/>
      <c r="M148" s="19"/>
      <c r="N148" s="129"/>
      <c r="O148" s="130"/>
      <c r="P148" s="129"/>
      <c r="Q148" s="131"/>
      <c r="R148" s="130"/>
      <c r="S148" s="20"/>
      <c r="T148" s="126"/>
      <c r="U148" s="127"/>
      <c r="V148" s="128"/>
    </row>
    <row r="149" spans="1:22" x14ac:dyDescent="0.45">
      <c r="A149" s="18"/>
      <c r="B149" s="18"/>
      <c r="C149" s="126"/>
      <c r="D149" s="127"/>
      <c r="E149" s="127"/>
      <c r="F149" s="127"/>
      <c r="G149" s="127"/>
      <c r="H149" s="127"/>
      <c r="I149" s="127"/>
      <c r="J149" s="127"/>
      <c r="K149" s="128"/>
      <c r="L149" s="25"/>
      <c r="M149" s="19"/>
      <c r="N149" s="129"/>
      <c r="O149" s="130"/>
      <c r="P149" s="129"/>
      <c r="Q149" s="131"/>
      <c r="R149" s="130"/>
      <c r="S149" s="20"/>
      <c r="T149" s="126"/>
      <c r="U149" s="127"/>
      <c r="V149" s="128"/>
    </row>
    <row r="150" spans="1:22" x14ac:dyDescent="0.45">
      <c r="A150" s="18"/>
      <c r="B150" s="18"/>
      <c r="C150" s="126"/>
      <c r="D150" s="127"/>
      <c r="E150" s="127"/>
      <c r="F150" s="127"/>
      <c r="G150" s="127"/>
      <c r="H150" s="127"/>
      <c r="I150" s="127"/>
      <c r="J150" s="127"/>
      <c r="K150" s="128"/>
      <c r="L150" s="25"/>
      <c r="M150" s="19"/>
      <c r="N150" s="129"/>
      <c r="O150" s="130"/>
      <c r="P150" s="129"/>
      <c r="Q150" s="131"/>
      <c r="R150" s="130"/>
      <c r="S150" s="20"/>
      <c r="T150" s="126"/>
      <c r="U150" s="127"/>
      <c r="V150" s="128"/>
    </row>
    <row r="151" spans="1:22" x14ac:dyDescent="0.45">
      <c r="A151" s="18"/>
      <c r="B151" s="18"/>
      <c r="C151" s="126"/>
      <c r="D151" s="127"/>
      <c r="E151" s="127"/>
      <c r="F151" s="127"/>
      <c r="G151" s="127"/>
      <c r="H151" s="127"/>
      <c r="I151" s="127"/>
      <c r="J151" s="127"/>
      <c r="K151" s="128"/>
      <c r="L151" s="25"/>
      <c r="M151" s="19"/>
      <c r="N151" s="129"/>
      <c r="O151" s="130"/>
      <c r="P151" s="129"/>
      <c r="Q151" s="131"/>
      <c r="R151" s="130"/>
      <c r="S151" s="20"/>
      <c r="T151" s="126"/>
      <c r="U151" s="127"/>
      <c r="V151" s="128"/>
    </row>
    <row r="152" spans="1:22" x14ac:dyDescent="0.45">
      <c r="A152" s="18"/>
      <c r="B152" s="18"/>
      <c r="C152" s="126"/>
      <c r="D152" s="127"/>
      <c r="E152" s="127"/>
      <c r="F152" s="127"/>
      <c r="G152" s="127"/>
      <c r="H152" s="127"/>
      <c r="I152" s="127"/>
      <c r="J152" s="127"/>
      <c r="K152" s="128"/>
      <c r="L152" s="25"/>
      <c r="M152" s="19"/>
      <c r="N152" s="129"/>
      <c r="O152" s="130"/>
      <c r="P152" s="129"/>
      <c r="Q152" s="131"/>
      <c r="R152" s="130"/>
      <c r="S152" s="20"/>
      <c r="T152" s="126"/>
      <c r="U152" s="127"/>
      <c r="V152" s="128"/>
    </row>
    <row r="153" spans="1:22" x14ac:dyDescent="0.45">
      <c r="A153" s="18"/>
      <c r="B153" s="18"/>
      <c r="C153" s="126"/>
      <c r="D153" s="127"/>
      <c r="E153" s="127"/>
      <c r="F153" s="127"/>
      <c r="G153" s="127"/>
      <c r="H153" s="127"/>
      <c r="I153" s="127"/>
      <c r="J153" s="127"/>
      <c r="K153" s="128"/>
      <c r="L153" s="25"/>
      <c r="M153" s="19"/>
      <c r="N153" s="129"/>
      <c r="O153" s="130"/>
      <c r="P153" s="129"/>
      <c r="Q153" s="131"/>
      <c r="R153" s="130"/>
      <c r="S153" s="20"/>
      <c r="T153" s="126"/>
      <c r="U153" s="127"/>
      <c r="V153" s="128"/>
    </row>
    <row r="154" spans="1:22" x14ac:dyDescent="0.45">
      <c r="A154" s="18"/>
      <c r="B154" s="18"/>
      <c r="C154" s="126"/>
      <c r="D154" s="127"/>
      <c r="E154" s="127"/>
      <c r="F154" s="127"/>
      <c r="G154" s="127"/>
      <c r="H154" s="127"/>
      <c r="I154" s="127"/>
      <c r="J154" s="127"/>
      <c r="K154" s="128"/>
      <c r="L154" s="25"/>
      <c r="M154" s="19"/>
      <c r="N154" s="129"/>
      <c r="O154" s="130"/>
      <c r="P154" s="129"/>
      <c r="Q154" s="131"/>
      <c r="R154" s="130"/>
      <c r="S154" s="20"/>
      <c r="T154" s="126"/>
      <c r="U154" s="127"/>
      <c r="V154" s="128"/>
    </row>
    <row r="155" spans="1:22" x14ac:dyDescent="0.45">
      <c r="A155" s="18"/>
      <c r="B155" s="18"/>
      <c r="C155" s="126"/>
      <c r="D155" s="127"/>
      <c r="E155" s="127"/>
      <c r="F155" s="127"/>
      <c r="G155" s="127"/>
      <c r="H155" s="127"/>
      <c r="I155" s="127"/>
      <c r="J155" s="127"/>
      <c r="K155" s="128"/>
      <c r="L155" s="25"/>
      <c r="M155" s="19"/>
      <c r="N155" s="129"/>
      <c r="O155" s="130"/>
      <c r="P155" s="129"/>
      <c r="Q155" s="131"/>
      <c r="R155" s="130"/>
      <c r="S155" s="20"/>
      <c r="T155" s="126"/>
      <c r="U155" s="127"/>
      <c r="V155" s="128"/>
    </row>
    <row r="156" spans="1:22" x14ac:dyDescent="0.45">
      <c r="A156" s="18"/>
      <c r="B156" s="18"/>
      <c r="C156" s="126"/>
      <c r="D156" s="127"/>
      <c r="E156" s="127"/>
      <c r="F156" s="127"/>
      <c r="G156" s="127"/>
      <c r="H156" s="127"/>
      <c r="I156" s="127"/>
      <c r="J156" s="127"/>
      <c r="K156" s="128"/>
      <c r="L156" s="25"/>
      <c r="M156" s="19"/>
      <c r="N156" s="129"/>
      <c r="O156" s="130"/>
      <c r="P156" s="129"/>
      <c r="Q156" s="131"/>
      <c r="R156" s="130"/>
      <c r="S156" s="20"/>
      <c r="T156" s="126"/>
      <c r="U156" s="127"/>
      <c r="V156" s="128"/>
    </row>
    <row r="157" spans="1:22" x14ac:dyDescent="0.45">
      <c r="A157" s="18"/>
      <c r="B157" s="18"/>
      <c r="C157" s="126"/>
      <c r="D157" s="127"/>
      <c r="E157" s="127"/>
      <c r="F157" s="127"/>
      <c r="G157" s="127"/>
      <c r="H157" s="127"/>
      <c r="I157" s="127"/>
      <c r="J157" s="127"/>
      <c r="K157" s="128"/>
      <c r="L157" s="25"/>
      <c r="M157" s="19"/>
      <c r="N157" s="129"/>
      <c r="O157" s="130"/>
      <c r="P157" s="129"/>
      <c r="Q157" s="131"/>
      <c r="R157" s="130"/>
      <c r="S157" s="20"/>
      <c r="T157" s="126"/>
      <c r="U157" s="127"/>
      <c r="V157" s="128"/>
    </row>
    <row r="158" spans="1:22" x14ac:dyDescent="0.45">
      <c r="A158" s="18"/>
      <c r="B158" s="18"/>
      <c r="C158" s="126"/>
      <c r="D158" s="127"/>
      <c r="E158" s="127"/>
      <c r="F158" s="127"/>
      <c r="G158" s="127"/>
      <c r="H158" s="127"/>
      <c r="I158" s="127"/>
      <c r="J158" s="127"/>
      <c r="K158" s="128"/>
      <c r="L158" s="25"/>
      <c r="M158" s="19"/>
      <c r="N158" s="129"/>
      <c r="O158" s="130"/>
      <c r="P158" s="129"/>
      <c r="Q158" s="131"/>
      <c r="R158" s="130"/>
      <c r="S158" s="20"/>
      <c r="T158" s="126"/>
      <c r="U158" s="127"/>
      <c r="V158" s="128"/>
    </row>
    <row r="159" spans="1:22" x14ac:dyDescent="0.45">
      <c r="A159" s="18"/>
      <c r="B159" s="18"/>
      <c r="C159" s="126"/>
      <c r="D159" s="127"/>
      <c r="E159" s="127"/>
      <c r="F159" s="127"/>
      <c r="G159" s="127"/>
      <c r="H159" s="127"/>
      <c r="I159" s="127"/>
      <c r="J159" s="127"/>
      <c r="K159" s="128"/>
      <c r="L159" s="25"/>
      <c r="M159" s="19"/>
      <c r="N159" s="129"/>
      <c r="O159" s="130"/>
      <c r="P159" s="129"/>
      <c r="Q159" s="131"/>
      <c r="R159" s="130"/>
      <c r="S159" s="20"/>
      <c r="T159" s="126"/>
      <c r="U159" s="127"/>
      <c r="V159" s="128"/>
    </row>
    <row r="160" spans="1:22" x14ac:dyDescent="0.45">
      <c r="A160" s="18"/>
      <c r="B160" s="18"/>
      <c r="C160" s="126"/>
      <c r="D160" s="127"/>
      <c r="E160" s="127"/>
      <c r="F160" s="127"/>
      <c r="G160" s="127"/>
      <c r="H160" s="127"/>
      <c r="I160" s="127"/>
      <c r="J160" s="127"/>
      <c r="K160" s="128"/>
      <c r="L160" s="25"/>
      <c r="M160" s="19"/>
      <c r="N160" s="129"/>
      <c r="O160" s="130"/>
      <c r="P160" s="129"/>
      <c r="Q160" s="131"/>
      <c r="R160" s="130"/>
      <c r="S160" s="20"/>
      <c r="T160" s="126"/>
      <c r="U160" s="127"/>
      <c r="V160" s="128"/>
    </row>
    <row r="161" spans="1:22" x14ac:dyDescent="0.45">
      <c r="A161" s="18"/>
      <c r="B161" s="18"/>
      <c r="C161" s="126"/>
      <c r="D161" s="127"/>
      <c r="E161" s="127"/>
      <c r="F161" s="127"/>
      <c r="G161" s="127"/>
      <c r="H161" s="127"/>
      <c r="I161" s="127"/>
      <c r="J161" s="127"/>
      <c r="K161" s="128"/>
      <c r="L161" s="25"/>
      <c r="M161" s="19"/>
      <c r="N161" s="129"/>
      <c r="O161" s="130"/>
      <c r="P161" s="129"/>
      <c r="Q161" s="131"/>
      <c r="R161" s="130"/>
      <c r="S161" s="20"/>
      <c r="T161" s="126"/>
      <c r="U161" s="127"/>
      <c r="V161" s="128"/>
    </row>
    <row r="162" spans="1:22" x14ac:dyDescent="0.45">
      <c r="A162" s="18"/>
      <c r="B162" s="18"/>
      <c r="C162" s="126"/>
      <c r="D162" s="127"/>
      <c r="E162" s="127"/>
      <c r="F162" s="127"/>
      <c r="G162" s="127"/>
      <c r="H162" s="127"/>
      <c r="I162" s="127"/>
      <c r="J162" s="127"/>
      <c r="K162" s="128"/>
      <c r="L162" s="25"/>
      <c r="M162" s="19"/>
      <c r="N162" s="129"/>
      <c r="O162" s="130"/>
      <c r="P162" s="129"/>
      <c r="Q162" s="131"/>
      <c r="R162" s="130"/>
      <c r="S162" s="20"/>
      <c r="T162" s="126"/>
      <c r="U162" s="127"/>
      <c r="V162" s="128"/>
    </row>
    <row r="163" spans="1:22" x14ac:dyDescent="0.45">
      <c r="A163" s="18"/>
      <c r="B163" s="18"/>
      <c r="C163" s="126"/>
      <c r="D163" s="127"/>
      <c r="E163" s="127"/>
      <c r="F163" s="127"/>
      <c r="G163" s="127"/>
      <c r="H163" s="127"/>
      <c r="I163" s="127"/>
      <c r="J163" s="127"/>
      <c r="K163" s="128"/>
      <c r="L163" s="25"/>
      <c r="M163" s="19"/>
      <c r="N163" s="129"/>
      <c r="O163" s="130"/>
      <c r="P163" s="129"/>
      <c r="Q163" s="131"/>
      <c r="R163" s="130"/>
      <c r="S163" s="20"/>
      <c r="T163" s="126"/>
      <c r="U163" s="127"/>
      <c r="V163" s="128"/>
    </row>
    <row r="164" spans="1:22" x14ac:dyDescent="0.45">
      <c r="A164" s="18"/>
      <c r="B164" s="18"/>
      <c r="C164" s="126"/>
      <c r="D164" s="127"/>
      <c r="E164" s="127"/>
      <c r="F164" s="127"/>
      <c r="G164" s="127"/>
      <c r="H164" s="127"/>
      <c r="I164" s="127"/>
      <c r="J164" s="127"/>
      <c r="K164" s="128"/>
      <c r="L164" s="25"/>
      <c r="M164" s="19"/>
      <c r="N164" s="129"/>
      <c r="O164" s="130"/>
      <c r="P164" s="129"/>
      <c r="Q164" s="131"/>
      <c r="R164" s="130"/>
      <c r="S164" s="20"/>
      <c r="T164" s="126"/>
      <c r="U164" s="127"/>
      <c r="V164" s="128"/>
    </row>
    <row r="165" spans="1:22" x14ac:dyDescent="0.45">
      <c r="A165" s="18"/>
      <c r="B165" s="18"/>
      <c r="C165" s="126"/>
      <c r="D165" s="127"/>
      <c r="E165" s="127"/>
      <c r="F165" s="127"/>
      <c r="G165" s="127"/>
      <c r="H165" s="127"/>
      <c r="I165" s="127"/>
      <c r="J165" s="127"/>
      <c r="K165" s="128"/>
      <c r="L165" s="25"/>
      <c r="M165" s="19"/>
      <c r="N165" s="129"/>
      <c r="O165" s="130"/>
      <c r="P165" s="129"/>
      <c r="Q165" s="131"/>
      <c r="R165" s="130"/>
      <c r="S165" s="20"/>
      <c r="T165" s="126"/>
      <c r="U165" s="127"/>
      <c r="V165" s="128"/>
    </row>
    <row r="166" spans="1:22" x14ac:dyDescent="0.45">
      <c r="A166" s="18"/>
      <c r="B166" s="18"/>
      <c r="C166" s="126"/>
      <c r="D166" s="127"/>
      <c r="E166" s="127"/>
      <c r="F166" s="127"/>
      <c r="G166" s="127"/>
      <c r="H166" s="127"/>
      <c r="I166" s="127"/>
      <c r="J166" s="127"/>
      <c r="K166" s="128"/>
      <c r="L166" s="25"/>
      <c r="M166" s="19"/>
      <c r="N166" s="129"/>
      <c r="O166" s="130"/>
      <c r="P166" s="129"/>
      <c r="Q166" s="131"/>
      <c r="R166" s="130"/>
      <c r="S166" s="20"/>
      <c r="T166" s="126"/>
      <c r="U166" s="127"/>
      <c r="V166" s="128"/>
    </row>
    <row r="167" spans="1:22" x14ac:dyDescent="0.45">
      <c r="A167" s="18"/>
      <c r="B167" s="18"/>
      <c r="C167" s="126"/>
      <c r="D167" s="127"/>
      <c r="E167" s="127"/>
      <c r="F167" s="127"/>
      <c r="G167" s="127"/>
      <c r="H167" s="127"/>
      <c r="I167" s="127"/>
      <c r="J167" s="127"/>
      <c r="K167" s="128"/>
      <c r="L167" s="25"/>
      <c r="M167" s="19"/>
      <c r="N167" s="129"/>
      <c r="O167" s="130"/>
      <c r="P167" s="129"/>
      <c r="Q167" s="131"/>
      <c r="R167" s="130"/>
      <c r="S167" s="20"/>
      <c r="T167" s="126"/>
      <c r="U167" s="127"/>
      <c r="V167" s="128"/>
    </row>
    <row r="168" spans="1:22" x14ac:dyDescent="0.45">
      <c r="A168" s="18"/>
      <c r="B168" s="18"/>
      <c r="C168" s="126"/>
      <c r="D168" s="127"/>
      <c r="E168" s="127"/>
      <c r="F168" s="127"/>
      <c r="G168" s="127"/>
      <c r="H168" s="127"/>
      <c r="I168" s="127"/>
      <c r="J168" s="127"/>
      <c r="K168" s="128"/>
      <c r="L168" s="25"/>
      <c r="M168" s="19"/>
      <c r="N168" s="129"/>
      <c r="O168" s="130"/>
      <c r="P168" s="129"/>
      <c r="Q168" s="131"/>
      <c r="R168" s="130"/>
      <c r="S168" s="20"/>
      <c r="T168" s="126"/>
      <c r="U168" s="127"/>
      <c r="V168" s="128"/>
    </row>
    <row r="169" spans="1:22" x14ac:dyDescent="0.45">
      <c r="A169" s="18"/>
      <c r="B169" s="18"/>
      <c r="C169" s="126"/>
      <c r="D169" s="127"/>
      <c r="E169" s="127"/>
      <c r="F169" s="127"/>
      <c r="G169" s="127"/>
      <c r="H169" s="127"/>
      <c r="I169" s="127"/>
      <c r="J169" s="127"/>
      <c r="K169" s="128"/>
      <c r="L169" s="25"/>
      <c r="M169" s="19"/>
      <c r="N169" s="129"/>
      <c r="O169" s="130"/>
      <c r="P169" s="129"/>
      <c r="Q169" s="131"/>
      <c r="R169" s="130"/>
      <c r="S169" s="20"/>
      <c r="T169" s="126"/>
      <c r="U169" s="127"/>
      <c r="V169" s="128"/>
    </row>
    <row r="170" spans="1:22" x14ac:dyDescent="0.45">
      <c r="A170" s="18"/>
      <c r="B170" s="18"/>
      <c r="C170" s="126"/>
      <c r="D170" s="127"/>
      <c r="E170" s="127"/>
      <c r="F170" s="127"/>
      <c r="G170" s="127"/>
      <c r="H170" s="127"/>
      <c r="I170" s="127"/>
      <c r="J170" s="127"/>
      <c r="K170" s="128"/>
      <c r="L170" s="25"/>
      <c r="M170" s="19"/>
      <c r="N170" s="129"/>
      <c r="O170" s="130"/>
      <c r="P170" s="129"/>
      <c r="Q170" s="131"/>
      <c r="R170" s="130"/>
      <c r="S170" s="20"/>
      <c r="T170" s="126"/>
      <c r="U170" s="127"/>
      <c r="V170" s="128"/>
    </row>
    <row r="171" spans="1:22" x14ac:dyDescent="0.45">
      <c r="A171" s="18"/>
      <c r="B171" s="18"/>
      <c r="C171" s="126"/>
      <c r="D171" s="127"/>
      <c r="E171" s="127"/>
      <c r="F171" s="127"/>
      <c r="G171" s="127"/>
      <c r="H171" s="127"/>
      <c r="I171" s="127"/>
      <c r="J171" s="127"/>
      <c r="K171" s="128"/>
      <c r="L171" s="25"/>
      <c r="M171" s="19"/>
      <c r="N171" s="129"/>
      <c r="O171" s="130"/>
      <c r="P171" s="129"/>
      <c r="Q171" s="131"/>
      <c r="R171" s="130"/>
      <c r="S171" s="20"/>
      <c r="T171" s="126"/>
      <c r="U171" s="127"/>
      <c r="V171" s="128"/>
    </row>
    <row r="172" spans="1:22" x14ac:dyDescent="0.45">
      <c r="A172" s="18"/>
      <c r="B172" s="18"/>
      <c r="C172" s="126"/>
      <c r="D172" s="127"/>
      <c r="E172" s="127"/>
      <c r="F172" s="127"/>
      <c r="G172" s="127"/>
      <c r="H172" s="127"/>
      <c r="I172" s="127"/>
      <c r="J172" s="127"/>
      <c r="K172" s="128"/>
      <c r="L172" s="25"/>
      <c r="M172" s="19"/>
      <c r="N172" s="129"/>
      <c r="O172" s="130"/>
      <c r="P172" s="129"/>
      <c r="Q172" s="131"/>
      <c r="R172" s="130"/>
      <c r="S172" s="20"/>
      <c r="T172" s="126"/>
      <c r="U172" s="127"/>
      <c r="V172" s="128"/>
    </row>
    <row r="173" spans="1:22" x14ac:dyDescent="0.45">
      <c r="A173" s="18"/>
      <c r="B173" s="18"/>
      <c r="C173" s="126"/>
      <c r="D173" s="127"/>
      <c r="E173" s="127"/>
      <c r="F173" s="127"/>
      <c r="G173" s="127"/>
      <c r="H173" s="127"/>
      <c r="I173" s="127"/>
      <c r="J173" s="127"/>
      <c r="K173" s="128"/>
      <c r="L173" s="25"/>
      <c r="M173" s="19"/>
      <c r="N173" s="129"/>
      <c r="O173" s="130"/>
      <c r="P173" s="129"/>
      <c r="Q173" s="131"/>
      <c r="R173" s="130"/>
      <c r="S173" s="20"/>
      <c r="T173" s="126"/>
      <c r="U173" s="127"/>
      <c r="V173" s="128"/>
    </row>
    <row r="174" spans="1:22" x14ac:dyDescent="0.45">
      <c r="A174" s="18"/>
      <c r="B174" s="18"/>
      <c r="C174" s="126"/>
      <c r="D174" s="127"/>
      <c r="E174" s="127"/>
      <c r="F174" s="127"/>
      <c r="G174" s="127"/>
      <c r="H174" s="127"/>
      <c r="I174" s="127"/>
      <c r="J174" s="127"/>
      <c r="K174" s="128"/>
      <c r="L174" s="25"/>
      <c r="M174" s="19"/>
      <c r="N174" s="129"/>
      <c r="O174" s="130"/>
      <c r="P174" s="129"/>
      <c r="Q174" s="131"/>
      <c r="R174" s="130"/>
      <c r="S174" s="20"/>
      <c r="T174" s="126"/>
      <c r="U174" s="127"/>
      <c r="V174" s="128"/>
    </row>
    <row r="175" spans="1:22" x14ac:dyDescent="0.45">
      <c r="A175" s="18"/>
      <c r="B175" s="18"/>
      <c r="C175" s="126"/>
      <c r="D175" s="127"/>
      <c r="E175" s="127"/>
      <c r="F175" s="127"/>
      <c r="G175" s="127"/>
      <c r="H175" s="127"/>
      <c r="I175" s="127"/>
      <c r="J175" s="127"/>
      <c r="K175" s="128"/>
      <c r="L175" s="25"/>
      <c r="M175" s="19"/>
      <c r="N175" s="129"/>
      <c r="O175" s="130"/>
      <c r="P175" s="129"/>
      <c r="Q175" s="131"/>
      <c r="R175" s="130"/>
      <c r="S175" s="20"/>
      <c r="T175" s="126"/>
      <c r="U175" s="127"/>
      <c r="V175" s="128"/>
    </row>
    <row r="176" spans="1:22" x14ac:dyDescent="0.45">
      <c r="A176" s="18"/>
      <c r="B176" s="18"/>
      <c r="C176" s="126"/>
      <c r="D176" s="127"/>
      <c r="E176" s="127"/>
      <c r="F176" s="127"/>
      <c r="G176" s="127"/>
      <c r="H176" s="127"/>
      <c r="I176" s="127"/>
      <c r="J176" s="127"/>
      <c r="K176" s="128"/>
      <c r="L176" s="25"/>
      <c r="M176" s="19"/>
      <c r="N176" s="129"/>
      <c r="O176" s="130"/>
      <c r="P176" s="129"/>
      <c r="Q176" s="131"/>
      <c r="R176" s="130"/>
      <c r="S176" s="20"/>
      <c r="T176" s="126"/>
      <c r="U176" s="127"/>
      <c r="V176" s="128"/>
    </row>
    <row r="177" spans="1:22" x14ac:dyDescent="0.45">
      <c r="A177" s="18"/>
      <c r="B177" s="18"/>
      <c r="C177" s="126"/>
      <c r="D177" s="127"/>
      <c r="E177" s="127"/>
      <c r="F177" s="127"/>
      <c r="G177" s="127"/>
      <c r="H177" s="127"/>
      <c r="I177" s="127"/>
      <c r="J177" s="127"/>
      <c r="K177" s="128"/>
      <c r="L177" s="25"/>
      <c r="M177" s="19"/>
      <c r="N177" s="129"/>
      <c r="O177" s="130"/>
      <c r="P177" s="129"/>
      <c r="Q177" s="131"/>
      <c r="R177" s="130"/>
      <c r="S177" s="20"/>
      <c r="T177" s="126"/>
      <c r="U177" s="127"/>
      <c r="V177" s="128"/>
    </row>
    <row r="178" spans="1:22" x14ac:dyDescent="0.45">
      <c r="A178" s="18"/>
      <c r="B178" s="18"/>
      <c r="C178" s="126"/>
      <c r="D178" s="127"/>
      <c r="E178" s="127"/>
      <c r="F178" s="127"/>
      <c r="G178" s="127"/>
      <c r="H178" s="127"/>
      <c r="I178" s="127"/>
      <c r="J178" s="127"/>
      <c r="K178" s="128"/>
      <c r="L178" s="25"/>
      <c r="M178" s="19"/>
      <c r="N178" s="129"/>
      <c r="O178" s="130"/>
      <c r="P178" s="129"/>
      <c r="Q178" s="131"/>
      <c r="R178" s="130"/>
      <c r="S178" s="20"/>
      <c r="T178" s="126"/>
      <c r="U178" s="127"/>
      <c r="V178" s="128"/>
    </row>
    <row r="179" spans="1:22" x14ac:dyDescent="0.45">
      <c r="A179" s="18"/>
      <c r="B179" s="18"/>
      <c r="C179" s="126"/>
      <c r="D179" s="127"/>
      <c r="E179" s="127"/>
      <c r="F179" s="127"/>
      <c r="G179" s="127"/>
      <c r="H179" s="127"/>
      <c r="I179" s="127"/>
      <c r="J179" s="127"/>
      <c r="K179" s="128"/>
      <c r="L179" s="25"/>
      <c r="M179" s="19"/>
      <c r="N179" s="129"/>
      <c r="O179" s="130"/>
      <c r="P179" s="129"/>
      <c r="Q179" s="131"/>
      <c r="R179" s="130"/>
      <c r="S179" s="20"/>
      <c r="T179" s="126"/>
      <c r="U179" s="127"/>
      <c r="V179" s="128"/>
    </row>
    <row r="180" spans="1:22" x14ac:dyDescent="0.45">
      <c r="A180" s="18"/>
      <c r="B180" s="18"/>
      <c r="C180" s="126"/>
      <c r="D180" s="127"/>
      <c r="E180" s="127"/>
      <c r="F180" s="127"/>
      <c r="G180" s="127"/>
      <c r="H180" s="127"/>
      <c r="I180" s="127"/>
      <c r="J180" s="127"/>
      <c r="K180" s="128"/>
      <c r="L180" s="25"/>
      <c r="M180" s="19"/>
      <c r="N180" s="129"/>
      <c r="O180" s="130"/>
      <c r="P180" s="129"/>
      <c r="Q180" s="131"/>
      <c r="R180" s="130"/>
      <c r="S180" s="20"/>
      <c r="T180" s="126"/>
      <c r="U180" s="127"/>
      <c r="V180" s="128"/>
    </row>
    <row r="181" spans="1:22" x14ac:dyDescent="0.45">
      <c r="A181" s="18"/>
      <c r="B181" s="18"/>
      <c r="C181" s="126"/>
      <c r="D181" s="127"/>
      <c r="E181" s="127"/>
      <c r="F181" s="127"/>
      <c r="G181" s="127"/>
      <c r="H181" s="127"/>
      <c r="I181" s="127"/>
      <c r="J181" s="127"/>
      <c r="K181" s="128"/>
      <c r="L181" s="25"/>
      <c r="M181" s="19"/>
      <c r="N181" s="129"/>
      <c r="O181" s="130"/>
      <c r="P181" s="129"/>
      <c r="Q181" s="131"/>
      <c r="R181" s="130"/>
      <c r="S181" s="20"/>
      <c r="T181" s="126"/>
      <c r="U181" s="127"/>
      <c r="V181" s="128"/>
    </row>
    <row r="182" spans="1:22" x14ac:dyDescent="0.45">
      <c r="A182" s="18"/>
      <c r="B182" s="18"/>
      <c r="C182" s="126"/>
      <c r="D182" s="127"/>
      <c r="E182" s="127"/>
      <c r="F182" s="127"/>
      <c r="G182" s="127"/>
      <c r="H182" s="127"/>
      <c r="I182" s="127"/>
      <c r="J182" s="127"/>
      <c r="K182" s="128"/>
      <c r="L182" s="25"/>
      <c r="M182" s="19"/>
      <c r="N182" s="129"/>
      <c r="O182" s="130"/>
      <c r="P182" s="129"/>
      <c r="Q182" s="131"/>
      <c r="R182" s="130"/>
      <c r="S182" s="20"/>
      <c r="T182" s="126"/>
      <c r="U182" s="127"/>
      <c r="V182" s="128"/>
    </row>
    <row r="183" spans="1:22" x14ac:dyDescent="0.45">
      <c r="A183" s="18"/>
      <c r="B183" s="18"/>
      <c r="C183" s="126"/>
      <c r="D183" s="127"/>
      <c r="E183" s="127"/>
      <c r="F183" s="127"/>
      <c r="G183" s="127"/>
      <c r="H183" s="127"/>
      <c r="I183" s="127"/>
      <c r="J183" s="127"/>
      <c r="K183" s="128"/>
      <c r="L183" s="25"/>
      <c r="M183" s="19"/>
      <c r="N183" s="129"/>
      <c r="O183" s="130"/>
      <c r="P183" s="129"/>
      <c r="Q183" s="131"/>
      <c r="R183" s="130"/>
      <c r="S183" s="20"/>
      <c r="T183" s="126"/>
      <c r="U183" s="127"/>
      <c r="V183" s="128"/>
    </row>
    <row r="184" spans="1:22" x14ac:dyDescent="0.45">
      <c r="A184" s="18"/>
      <c r="B184" s="18"/>
      <c r="C184" s="126"/>
      <c r="D184" s="127"/>
      <c r="E184" s="127"/>
      <c r="F184" s="127"/>
      <c r="G184" s="127"/>
      <c r="H184" s="127"/>
      <c r="I184" s="127"/>
      <c r="J184" s="127"/>
      <c r="K184" s="128"/>
      <c r="L184" s="25"/>
      <c r="M184" s="19"/>
      <c r="N184" s="129"/>
      <c r="O184" s="130"/>
      <c r="P184" s="129"/>
      <c r="Q184" s="131"/>
      <c r="R184" s="130"/>
      <c r="S184" s="20"/>
      <c r="T184" s="126"/>
      <c r="U184" s="127"/>
      <c r="V184" s="128"/>
    </row>
    <row r="185" spans="1:22" x14ac:dyDescent="0.45">
      <c r="A185" s="18"/>
      <c r="B185" s="18"/>
      <c r="C185" s="126"/>
      <c r="D185" s="127"/>
      <c r="E185" s="127"/>
      <c r="F185" s="127"/>
      <c r="G185" s="127"/>
      <c r="H185" s="127"/>
      <c r="I185" s="127"/>
      <c r="J185" s="127"/>
      <c r="K185" s="128"/>
      <c r="L185" s="25"/>
      <c r="M185" s="19"/>
      <c r="N185" s="129"/>
      <c r="O185" s="130"/>
      <c r="P185" s="129"/>
      <c r="Q185" s="131"/>
      <c r="R185" s="130"/>
      <c r="S185" s="20"/>
      <c r="T185" s="126"/>
      <c r="U185" s="127"/>
      <c r="V185" s="128"/>
    </row>
    <row r="186" spans="1:22" x14ac:dyDescent="0.45">
      <c r="A186" s="18"/>
      <c r="B186" s="18"/>
      <c r="C186" s="126"/>
      <c r="D186" s="127"/>
      <c r="E186" s="127"/>
      <c r="F186" s="127"/>
      <c r="G186" s="127"/>
      <c r="H186" s="127"/>
      <c r="I186" s="127"/>
      <c r="J186" s="127"/>
      <c r="K186" s="128"/>
      <c r="L186" s="25"/>
      <c r="M186" s="19"/>
      <c r="N186" s="129"/>
      <c r="O186" s="130"/>
      <c r="P186" s="129"/>
      <c r="Q186" s="131"/>
      <c r="R186" s="130"/>
      <c r="S186" s="20"/>
      <c r="T186" s="126"/>
      <c r="U186" s="127"/>
      <c r="V186" s="128"/>
    </row>
    <row r="187" spans="1:22" x14ac:dyDescent="0.45">
      <c r="A187" s="18"/>
      <c r="B187" s="18"/>
      <c r="C187" s="126"/>
      <c r="D187" s="127"/>
      <c r="E187" s="127"/>
      <c r="F187" s="127"/>
      <c r="G187" s="127"/>
      <c r="H187" s="127"/>
      <c r="I187" s="127"/>
      <c r="J187" s="127"/>
      <c r="K187" s="128"/>
      <c r="L187" s="25"/>
      <c r="M187" s="19"/>
      <c r="N187" s="129"/>
      <c r="O187" s="130"/>
      <c r="P187" s="129"/>
      <c r="Q187" s="131"/>
      <c r="R187" s="130"/>
      <c r="S187" s="20"/>
      <c r="T187" s="126"/>
      <c r="U187" s="127"/>
      <c r="V187" s="128"/>
    </row>
    <row r="188" spans="1:22" x14ac:dyDescent="0.45">
      <c r="A188" s="18"/>
      <c r="B188" s="18"/>
      <c r="C188" s="126"/>
      <c r="D188" s="127"/>
      <c r="E188" s="127"/>
      <c r="F188" s="127"/>
      <c r="G188" s="127"/>
      <c r="H188" s="127"/>
      <c r="I188" s="127"/>
      <c r="J188" s="127"/>
      <c r="K188" s="128"/>
      <c r="L188" s="25"/>
      <c r="M188" s="19"/>
      <c r="N188" s="129"/>
      <c r="O188" s="130"/>
      <c r="P188" s="129"/>
      <c r="Q188" s="131"/>
      <c r="R188" s="130"/>
      <c r="S188" s="20"/>
      <c r="T188" s="126"/>
      <c r="U188" s="127"/>
      <c r="V188" s="128"/>
    </row>
    <row r="189" spans="1:22" x14ac:dyDescent="0.45">
      <c r="A189" s="18"/>
      <c r="B189" s="18"/>
      <c r="C189" s="126"/>
      <c r="D189" s="127"/>
      <c r="E189" s="127"/>
      <c r="F189" s="127"/>
      <c r="G189" s="127"/>
      <c r="H189" s="127"/>
      <c r="I189" s="127"/>
      <c r="J189" s="127"/>
      <c r="K189" s="128"/>
      <c r="L189" s="25"/>
      <c r="M189" s="19"/>
      <c r="N189" s="129"/>
      <c r="O189" s="130"/>
      <c r="P189" s="129"/>
      <c r="Q189" s="131"/>
      <c r="R189" s="130"/>
      <c r="S189" s="20"/>
      <c r="T189" s="126"/>
      <c r="U189" s="127"/>
      <c r="V189" s="128"/>
    </row>
    <row r="190" spans="1:22" x14ac:dyDescent="0.45">
      <c r="A190" s="18"/>
      <c r="B190" s="18"/>
      <c r="C190" s="126"/>
      <c r="D190" s="127"/>
      <c r="E190" s="127"/>
      <c r="F190" s="127"/>
      <c r="G190" s="127"/>
      <c r="H190" s="127"/>
      <c r="I190" s="127"/>
      <c r="J190" s="127"/>
      <c r="K190" s="128"/>
      <c r="L190" s="25"/>
      <c r="M190" s="19"/>
      <c r="N190" s="129"/>
      <c r="O190" s="130"/>
      <c r="P190" s="129"/>
      <c r="Q190" s="131"/>
      <c r="R190" s="130"/>
      <c r="S190" s="20"/>
      <c r="T190" s="126"/>
      <c r="U190" s="127"/>
      <c r="V190" s="128"/>
    </row>
    <row r="191" spans="1:22" x14ac:dyDescent="0.45">
      <c r="A191" s="18"/>
      <c r="B191" s="18"/>
      <c r="C191" s="126"/>
      <c r="D191" s="127"/>
      <c r="E191" s="127"/>
      <c r="F191" s="127"/>
      <c r="G191" s="127"/>
      <c r="H191" s="127"/>
      <c r="I191" s="127"/>
      <c r="J191" s="127"/>
      <c r="K191" s="128"/>
      <c r="L191" s="25"/>
      <c r="M191" s="19"/>
      <c r="N191" s="129"/>
      <c r="O191" s="130"/>
      <c r="P191" s="129"/>
      <c r="Q191" s="131"/>
      <c r="R191" s="130"/>
      <c r="S191" s="20"/>
      <c r="T191" s="126"/>
      <c r="U191" s="127"/>
      <c r="V191" s="128"/>
    </row>
    <row r="192" spans="1:22" x14ac:dyDescent="0.45">
      <c r="A192" s="18"/>
      <c r="B192" s="18"/>
      <c r="C192" s="126"/>
      <c r="D192" s="127"/>
      <c r="E192" s="127"/>
      <c r="F192" s="127"/>
      <c r="G192" s="127"/>
      <c r="H192" s="127"/>
      <c r="I192" s="127"/>
      <c r="J192" s="127"/>
      <c r="K192" s="128"/>
      <c r="L192" s="25"/>
      <c r="M192" s="19"/>
      <c r="N192" s="129"/>
      <c r="O192" s="130"/>
      <c r="P192" s="129"/>
      <c r="Q192" s="131"/>
      <c r="R192" s="130"/>
      <c r="S192" s="20"/>
      <c r="T192" s="126"/>
      <c r="U192" s="127"/>
      <c r="V192" s="128"/>
    </row>
    <row r="193" spans="1:22" x14ac:dyDescent="0.45">
      <c r="A193" s="18"/>
      <c r="B193" s="18"/>
      <c r="C193" s="126"/>
      <c r="D193" s="127"/>
      <c r="E193" s="127"/>
      <c r="F193" s="127"/>
      <c r="G193" s="127"/>
      <c r="H193" s="127"/>
      <c r="I193" s="127"/>
      <c r="J193" s="127"/>
      <c r="K193" s="128"/>
      <c r="L193" s="25"/>
      <c r="M193" s="19"/>
      <c r="N193" s="129"/>
      <c r="O193" s="130"/>
      <c r="P193" s="129"/>
      <c r="Q193" s="131"/>
      <c r="R193" s="130"/>
      <c r="S193" s="20"/>
      <c r="T193" s="126"/>
      <c r="U193" s="127"/>
      <c r="V193" s="128"/>
    </row>
    <row r="194" spans="1:22" x14ac:dyDescent="0.45">
      <c r="A194" s="18"/>
      <c r="B194" s="18"/>
      <c r="C194" s="126"/>
      <c r="D194" s="127"/>
      <c r="E194" s="127"/>
      <c r="F194" s="127"/>
      <c r="G194" s="127"/>
      <c r="H194" s="127"/>
      <c r="I194" s="127"/>
      <c r="J194" s="127"/>
      <c r="K194" s="128"/>
      <c r="L194" s="25"/>
      <c r="M194" s="19"/>
      <c r="N194" s="129"/>
      <c r="O194" s="130"/>
      <c r="P194" s="129"/>
      <c r="Q194" s="131"/>
      <c r="R194" s="130"/>
      <c r="S194" s="20"/>
      <c r="T194" s="126"/>
      <c r="U194" s="127"/>
      <c r="V194" s="128"/>
    </row>
    <row r="195" spans="1:22" x14ac:dyDescent="0.45">
      <c r="A195" s="18"/>
      <c r="B195" s="18"/>
      <c r="C195" s="126"/>
      <c r="D195" s="127"/>
      <c r="E195" s="127"/>
      <c r="F195" s="127"/>
      <c r="G195" s="127"/>
      <c r="H195" s="127"/>
      <c r="I195" s="127"/>
      <c r="J195" s="127"/>
      <c r="K195" s="128"/>
      <c r="L195" s="25"/>
      <c r="M195" s="19"/>
      <c r="N195" s="129"/>
      <c r="O195" s="130"/>
      <c r="P195" s="129"/>
      <c r="Q195" s="131"/>
      <c r="R195" s="130"/>
      <c r="S195" s="20"/>
      <c r="T195" s="126"/>
      <c r="U195" s="127"/>
      <c r="V195" s="128"/>
    </row>
    <row r="196" spans="1:22" x14ac:dyDescent="0.45">
      <c r="A196" s="18"/>
      <c r="B196" s="18"/>
      <c r="C196" s="126"/>
      <c r="D196" s="127"/>
      <c r="E196" s="127"/>
      <c r="F196" s="127"/>
      <c r="G196" s="127"/>
      <c r="H196" s="127"/>
      <c r="I196" s="127"/>
      <c r="J196" s="127"/>
      <c r="K196" s="128"/>
      <c r="L196" s="25"/>
      <c r="M196" s="19"/>
      <c r="N196" s="129"/>
      <c r="O196" s="130"/>
      <c r="P196" s="129"/>
      <c r="Q196" s="131"/>
      <c r="R196" s="130"/>
      <c r="S196" s="20"/>
      <c r="T196" s="126"/>
      <c r="U196" s="127"/>
      <c r="V196" s="128"/>
    </row>
    <row r="197" spans="1:22" x14ac:dyDescent="0.45">
      <c r="A197" s="18"/>
      <c r="B197" s="18"/>
      <c r="C197" s="126"/>
      <c r="D197" s="127"/>
      <c r="E197" s="127"/>
      <c r="F197" s="127"/>
      <c r="G197" s="127"/>
      <c r="H197" s="127"/>
      <c r="I197" s="127"/>
      <c r="J197" s="127"/>
      <c r="K197" s="128"/>
      <c r="L197" s="25"/>
      <c r="M197" s="19"/>
      <c r="N197" s="129"/>
      <c r="O197" s="130"/>
      <c r="P197" s="129"/>
      <c r="Q197" s="131"/>
      <c r="R197" s="130"/>
      <c r="S197" s="20"/>
      <c r="T197" s="126"/>
      <c r="U197" s="127"/>
      <c r="V197" s="128"/>
    </row>
    <row r="198" spans="1:22" x14ac:dyDescent="0.45">
      <c r="A198" s="18"/>
      <c r="B198" s="18"/>
      <c r="C198" s="126"/>
      <c r="D198" s="127"/>
      <c r="E198" s="127"/>
      <c r="F198" s="127"/>
      <c r="G198" s="127"/>
      <c r="H198" s="127"/>
      <c r="I198" s="127"/>
      <c r="J198" s="127"/>
      <c r="K198" s="128"/>
      <c r="L198" s="25"/>
      <c r="M198" s="19"/>
      <c r="N198" s="129"/>
      <c r="O198" s="130"/>
      <c r="P198" s="129"/>
      <c r="Q198" s="131"/>
      <c r="R198" s="130"/>
      <c r="S198" s="20"/>
      <c r="T198" s="126"/>
      <c r="U198" s="127"/>
      <c r="V198" s="128"/>
    </row>
    <row r="199" spans="1:22" x14ac:dyDescent="0.45">
      <c r="A199" s="18"/>
      <c r="B199" s="18"/>
      <c r="C199" s="126"/>
      <c r="D199" s="127"/>
      <c r="E199" s="127"/>
      <c r="F199" s="127"/>
      <c r="G199" s="127"/>
      <c r="H199" s="127"/>
      <c r="I199" s="127"/>
      <c r="J199" s="127"/>
      <c r="K199" s="128"/>
      <c r="L199" s="25"/>
      <c r="M199" s="19"/>
      <c r="N199" s="129"/>
      <c r="O199" s="130"/>
      <c r="P199" s="129"/>
      <c r="Q199" s="131"/>
      <c r="R199" s="130"/>
      <c r="S199" s="20"/>
      <c r="T199" s="126"/>
      <c r="U199" s="127"/>
      <c r="V199" s="128"/>
    </row>
    <row r="200" spans="1:22" x14ac:dyDescent="0.45">
      <c r="A200" s="18"/>
      <c r="B200" s="18"/>
      <c r="C200" s="126"/>
      <c r="D200" s="127"/>
      <c r="E200" s="127"/>
      <c r="F200" s="127"/>
      <c r="G200" s="127"/>
      <c r="H200" s="127"/>
      <c r="I200" s="127"/>
      <c r="J200" s="127"/>
      <c r="K200" s="128"/>
      <c r="L200" s="25"/>
      <c r="M200" s="19"/>
      <c r="N200" s="129"/>
      <c r="O200" s="130"/>
      <c r="P200" s="129"/>
      <c r="Q200" s="131"/>
      <c r="R200" s="130"/>
      <c r="S200" s="20"/>
      <c r="T200" s="126"/>
      <c r="U200" s="127"/>
      <c r="V200" s="128"/>
    </row>
    <row r="201" spans="1:22" x14ac:dyDescent="0.45">
      <c r="A201" s="18"/>
      <c r="B201" s="18"/>
      <c r="C201" s="126"/>
      <c r="D201" s="127"/>
      <c r="E201" s="127"/>
      <c r="F201" s="127"/>
      <c r="G201" s="127"/>
      <c r="H201" s="127"/>
      <c r="I201" s="127"/>
      <c r="J201" s="127"/>
      <c r="K201" s="128"/>
      <c r="L201" s="25"/>
      <c r="M201" s="19"/>
      <c r="N201" s="129"/>
      <c r="O201" s="130"/>
      <c r="P201" s="129"/>
      <c r="Q201" s="131"/>
      <c r="R201" s="130"/>
      <c r="S201" s="20"/>
      <c r="T201" s="126"/>
      <c r="U201" s="127"/>
      <c r="V201" s="128"/>
    </row>
    <row r="202" spans="1:22" x14ac:dyDescent="0.45">
      <c r="A202" s="18"/>
      <c r="B202" s="18"/>
      <c r="C202" s="126"/>
      <c r="D202" s="127"/>
      <c r="E202" s="127"/>
      <c r="F202" s="127"/>
      <c r="G202" s="127"/>
      <c r="H202" s="127"/>
      <c r="I202" s="127"/>
      <c r="J202" s="127"/>
      <c r="K202" s="128"/>
      <c r="L202" s="25"/>
      <c r="M202" s="19"/>
      <c r="N202" s="129"/>
      <c r="O202" s="130"/>
      <c r="P202" s="129"/>
      <c r="Q202" s="131"/>
      <c r="R202" s="130"/>
      <c r="S202" s="20"/>
      <c r="T202" s="126"/>
      <c r="U202" s="127"/>
      <c r="V202" s="128"/>
    </row>
    <row r="203" spans="1:22" x14ac:dyDescent="0.45">
      <c r="A203" s="18"/>
      <c r="B203" s="18"/>
      <c r="C203" s="126"/>
      <c r="D203" s="127"/>
      <c r="E203" s="127"/>
      <c r="F203" s="127"/>
      <c r="G203" s="127"/>
      <c r="H203" s="127"/>
      <c r="I203" s="127"/>
      <c r="J203" s="127"/>
      <c r="K203" s="128"/>
      <c r="L203" s="25"/>
      <c r="M203" s="19"/>
      <c r="N203" s="129"/>
      <c r="O203" s="130"/>
      <c r="P203" s="129"/>
      <c r="Q203" s="131"/>
      <c r="R203" s="130"/>
      <c r="S203" s="20"/>
      <c r="T203" s="126"/>
      <c r="U203" s="127"/>
      <c r="V203" s="128"/>
    </row>
    <row r="204" spans="1:22" x14ac:dyDescent="0.45">
      <c r="A204" s="18"/>
      <c r="B204" s="18"/>
      <c r="C204" s="126"/>
      <c r="D204" s="127"/>
      <c r="E204" s="127"/>
      <c r="F204" s="127"/>
      <c r="G204" s="127"/>
      <c r="H204" s="127"/>
      <c r="I204" s="127"/>
      <c r="J204" s="127"/>
      <c r="K204" s="128"/>
      <c r="L204" s="25"/>
      <c r="M204" s="19"/>
      <c r="N204" s="129"/>
      <c r="O204" s="130"/>
      <c r="P204" s="129"/>
      <c r="Q204" s="131"/>
      <c r="R204" s="130"/>
      <c r="S204" s="20"/>
      <c r="T204" s="126"/>
      <c r="U204" s="127"/>
      <c r="V204" s="128"/>
    </row>
    <row r="205" spans="1:22" x14ac:dyDescent="0.45">
      <c r="A205" s="18"/>
      <c r="B205" s="18"/>
      <c r="C205" s="126"/>
      <c r="D205" s="127"/>
      <c r="E205" s="127"/>
      <c r="F205" s="127"/>
      <c r="G205" s="127"/>
      <c r="H205" s="127"/>
      <c r="I205" s="127"/>
      <c r="J205" s="127"/>
      <c r="K205" s="128"/>
      <c r="L205" s="25"/>
      <c r="M205" s="19"/>
      <c r="N205" s="129"/>
      <c r="O205" s="130"/>
      <c r="P205" s="129"/>
      <c r="Q205" s="131"/>
      <c r="R205" s="130"/>
      <c r="S205" s="20"/>
      <c r="T205" s="126"/>
      <c r="U205" s="127"/>
      <c r="V205" s="128"/>
    </row>
    <row r="206" spans="1:22" x14ac:dyDescent="0.45">
      <c r="A206" s="18"/>
      <c r="B206" s="18"/>
      <c r="C206" s="126"/>
      <c r="D206" s="127"/>
      <c r="E206" s="127"/>
      <c r="F206" s="127"/>
      <c r="G206" s="127"/>
      <c r="H206" s="127"/>
      <c r="I206" s="127"/>
      <c r="J206" s="127"/>
      <c r="K206" s="128"/>
      <c r="L206" s="25"/>
      <c r="M206" s="19"/>
      <c r="N206" s="129"/>
      <c r="O206" s="130"/>
      <c r="P206" s="129"/>
      <c r="Q206" s="131"/>
      <c r="R206" s="130"/>
      <c r="S206" s="20"/>
      <c r="T206" s="126"/>
      <c r="U206" s="127"/>
      <c r="V206" s="128"/>
    </row>
    <row r="207" spans="1:22" x14ac:dyDescent="0.45">
      <c r="A207" s="18"/>
      <c r="B207" s="18"/>
      <c r="C207" s="126"/>
      <c r="D207" s="127"/>
      <c r="E207" s="127"/>
      <c r="F207" s="127"/>
      <c r="G207" s="127"/>
      <c r="H207" s="127"/>
      <c r="I207" s="127"/>
      <c r="J207" s="127"/>
      <c r="K207" s="128"/>
      <c r="L207" s="25"/>
      <c r="M207" s="19"/>
      <c r="N207" s="129"/>
      <c r="O207" s="130"/>
      <c r="P207" s="129"/>
      <c r="Q207" s="131"/>
      <c r="R207" s="130"/>
      <c r="S207" s="20"/>
      <c r="T207" s="126"/>
      <c r="U207" s="127"/>
      <c r="V207" s="128"/>
    </row>
    <row r="208" spans="1:22" x14ac:dyDescent="0.45">
      <c r="A208" s="18"/>
      <c r="B208" s="18"/>
      <c r="C208" s="126"/>
      <c r="D208" s="127"/>
      <c r="E208" s="127"/>
      <c r="F208" s="127"/>
      <c r="G208" s="127"/>
      <c r="H208" s="127"/>
      <c r="I208" s="127"/>
      <c r="J208" s="127"/>
      <c r="K208" s="128"/>
      <c r="L208" s="25"/>
      <c r="M208" s="19"/>
      <c r="N208" s="129"/>
      <c r="O208" s="130"/>
      <c r="P208" s="129"/>
      <c r="Q208" s="131"/>
      <c r="R208" s="130"/>
      <c r="S208" s="20"/>
      <c r="T208" s="126"/>
      <c r="U208" s="127"/>
      <c r="V208" s="128"/>
    </row>
    <row r="209" spans="1:22" x14ac:dyDescent="0.45">
      <c r="A209" s="18"/>
      <c r="B209" s="18"/>
      <c r="C209" s="126"/>
      <c r="D209" s="127"/>
      <c r="E209" s="127"/>
      <c r="F209" s="127"/>
      <c r="G209" s="127"/>
      <c r="H209" s="127"/>
      <c r="I209" s="127"/>
      <c r="J209" s="127"/>
      <c r="K209" s="128"/>
      <c r="L209" s="25"/>
      <c r="M209" s="19"/>
      <c r="N209" s="129"/>
      <c r="O209" s="130"/>
      <c r="P209" s="129"/>
      <c r="Q209" s="131"/>
      <c r="R209" s="130"/>
      <c r="S209" s="20"/>
      <c r="T209" s="126"/>
      <c r="U209" s="127"/>
      <c r="V209" s="128"/>
    </row>
    <row r="210" spans="1:22" x14ac:dyDescent="0.45">
      <c r="A210" s="18"/>
      <c r="B210" s="18"/>
      <c r="C210" s="126"/>
      <c r="D210" s="127"/>
      <c r="E210" s="127"/>
      <c r="F210" s="127"/>
      <c r="G210" s="127"/>
      <c r="H210" s="127"/>
      <c r="I210" s="127"/>
      <c r="J210" s="127"/>
      <c r="K210" s="128"/>
      <c r="L210" s="25"/>
      <c r="M210" s="19"/>
      <c r="N210" s="129"/>
      <c r="O210" s="130"/>
      <c r="P210" s="129"/>
      <c r="Q210" s="131"/>
      <c r="R210" s="130"/>
      <c r="S210" s="20"/>
      <c r="T210" s="126"/>
      <c r="U210" s="127"/>
      <c r="V210" s="128"/>
    </row>
    <row r="211" spans="1:22" x14ac:dyDescent="0.45">
      <c r="A211" s="18"/>
      <c r="B211" s="18"/>
      <c r="C211" s="126"/>
      <c r="D211" s="127"/>
      <c r="E211" s="127"/>
      <c r="F211" s="127"/>
      <c r="G211" s="127"/>
      <c r="H211" s="127"/>
      <c r="I211" s="127"/>
      <c r="J211" s="127"/>
      <c r="K211" s="128"/>
      <c r="L211" s="25"/>
      <c r="M211" s="19"/>
      <c r="N211" s="129"/>
      <c r="O211" s="130"/>
      <c r="P211" s="129"/>
      <c r="Q211" s="131"/>
      <c r="R211" s="130"/>
      <c r="S211" s="20"/>
      <c r="T211" s="126"/>
      <c r="U211" s="127"/>
      <c r="V211" s="128"/>
    </row>
    <row r="212" spans="1:22" x14ac:dyDescent="0.45">
      <c r="A212" s="18"/>
      <c r="B212" s="18"/>
      <c r="C212" s="126"/>
      <c r="D212" s="127"/>
      <c r="E212" s="127"/>
      <c r="F212" s="127"/>
      <c r="G212" s="127"/>
      <c r="H212" s="127"/>
      <c r="I212" s="127"/>
      <c r="J212" s="127"/>
      <c r="K212" s="128"/>
      <c r="L212" s="25"/>
      <c r="M212" s="19"/>
      <c r="N212" s="129"/>
      <c r="O212" s="130"/>
      <c r="P212" s="129"/>
      <c r="Q212" s="131"/>
      <c r="R212" s="130"/>
      <c r="S212" s="20"/>
      <c r="T212" s="126"/>
      <c r="U212" s="127"/>
      <c r="V212" s="128"/>
    </row>
    <row r="213" spans="1:22" x14ac:dyDescent="0.45">
      <c r="A213" s="18"/>
      <c r="B213" s="18"/>
      <c r="C213" s="126"/>
      <c r="D213" s="127"/>
      <c r="E213" s="127"/>
      <c r="F213" s="127"/>
      <c r="G213" s="127"/>
      <c r="H213" s="127"/>
      <c r="I213" s="127"/>
      <c r="J213" s="127"/>
      <c r="K213" s="128"/>
      <c r="L213" s="25"/>
      <c r="M213" s="19"/>
      <c r="N213" s="129"/>
      <c r="O213" s="130"/>
      <c r="P213" s="129"/>
      <c r="Q213" s="131"/>
      <c r="R213" s="130"/>
      <c r="S213" s="20"/>
      <c r="T213" s="126"/>
      <c r="U213" s="127"/>
      <c r="V213" s="128"/>
    </row>
    <row r="214" spans="1:22" x14ac:dyDescent="0.45">
      <c r="A214" s="18"/>
      <c r="B214" s="18"/>
      <c r="C214" s="126"/>
      <c r="D214" s="127"/>
      <c r="E214" s="127"/>
      <c r="F214" s="127"/>
      <c r="G214" s="127"/>
      <c r="H214" s="127"/>
      <c r="I214" s="127"/>
      <c r="J214" s="127"/>
      <c r="K214" s="128"/>
      <c r="L214" s="25"/>
      <c r="M214" s="19"/>
      <c r="N214" s="129"/>
      <c r="O214" s="130"/>
      <c r="P214" s="129"/>
      <c r="Q214" s="131"/>
      <c r="R214" s="130"/>
      <c r="S214" s="20"/>
      <c r="T214" s="126"/>
      <c r="U214" s="127"/>
      <c r="V214" s="128"/>
    </row>
    <row r="215" spans="1:22" x14ac:dyDescent="0.45">
      <c r="A215" s="18"/>
      <c r="B215" s="18"/>
      <c r="C215" s="126"/>
      <c r="D215" s="127"/>
      <c r="E215" s="127"/>
      <c r="F215" s="127"/>
      <c r="G215" s="127"/>
      <c r="H215" s="127"/>
      <c r="I215" s="127"/>
      <c r="J215" s="127"/>
      <c r="K215" s="128"/>
      <c r="L215" s="25"/>
      <c r="M215" s="19"/>
      <c r="N215" s="129"/>
      <c r="O215" s="130"/>
      <c r="P215" s="129"/>
      <c r="Q215" s="131"/>
      <c r="R215" s="130"/>
      <c r="S215" s="20"/>
      <c r="T215" s="126"/>
      <c r="U215" s="127"/>
      <c r="V215" s="128"/>
    </row>
    <row r="216" spans="1:22" x14ac:dyDescent="0.45">
      <c r="A216" s="18"/>
      <c r="B216" s="18"/>
      <c r="C216" s="126"/>
      <c r="D216" s="127"/>
      <c r="E216" s="127"/>
      <c r="F216" s="127"/>
      <c r="G216" s="127"/>
      <c r="H216" s="127"/>
      <c r="I216" s="127"/>
      <c r="J216" s="127"/>
      <c r="K216" s="128"/>
      <c r="L216" s="25"/>
      <c r="M216" s="19"/>
      <c r="N216" s="129"/>
      <c r="O216" s="130"/>
      <c r="P216" s="129"/>
      <c r="Q216" s="131"/>
      <c r="R216" s="130"/>
      <c r="S216" s="20"/>
      <c r="T216" s="126"/>
      <c r="U216" s="127"/>
      <c r="V216" s="128"/>
    </row>
    <row r="217" spans="1:22" x14ac:dyDescent="0.45">
      <c r="A217" s="18"/>
      <c r="B217" s="18"/>
      <c r="C217" s="126"/>
      <c r="D217" s="127"/>
      <c r="E217" s="127"/>
      <c r="F217" s="127"/>
      <c r="G217" s="127"/>
      <c r="H217" s="127"/>
      <c r="I217" s="127"/>
      <c r="J217" s="127"/>
      <c r="K217" s="128"/>
      <c r="L217" s="25"/>
      <c r="M217" s="19"/>
      <c r="N217" s="129"/>
      <c r="O217" s="130"/>
      <c r="P217" s="129"/>
      <c r="Q217" s="131"/>
      <c r="R217" s="130"/>
      <c r="S217" s="20"/>
      <c r="T217" s="126"/>
      <c r="U217" s="127"/>
      <c r="V217" s="128"/>
    </row>
    <row r="218" spans="1:22" x14ac:dyDescent="0.45">
      <c r="A218" s="18"/>
      <c r="B218" s="18"/>
      <c r="C218" s="126"/>
      <c r="D218" s="127"/>
      <c r="E218" s="127"/>
      <c r="F218" s="127"/>
      <c r="G218" s="127"/>
      <c r="H218" s="127"/>
      <c r="I218" s="127"/>
      <c r="J218" s="127"/>
      <c r="K218" s="128"/>
      <c r="L218" s="25"/>
      <c r="M218" s="19"/>
      <c r="N218" s="129"/>
      <c r="O218" s="130"/>
      <c r="P218" s="129"/>
      <c r="Q218" s="131"/>
      <c r="R218" s="130"/>
      <c r="S218" s="20"/>
      <c r="T218" s="126"/>
      <c r="U218" s="127"/>
      <c r="V218" s="128"/>
    </row>
    <row r="219" spans="1:22" x14ac:dyDescent="0.45">
      <c r="A219" s="18"/>
      <c r="B219" s="18"/>
      <c r="C219" s="126"/>
      <c r="D219" s="127"/>
      <c r="E219" s="127"/>
      <c r="F219" s="127"/>
      <c r="G219" s="127"/>
      <c r="H219" s="127"/>
      <c r="I219" s="127"/>
      <c r="J219" s="127"/>
      <c r="K219" s="128"/>
      <c r="L219" s="25"/>
      <c r="M219" s="19"/>
      <c r="N219" s="129"/>
      <c r="O219" s="130"/>
      <c r="P219" s="129"/>
      <c r="Q219" s="131"/>
      <c r="R219" s="130"/>
      <c r="S219" s="20"/>
      <c r="T219" s="126"/>
      <c r="U219" s="127"/>
      <c r="V219" s="128"/>
    </row>
    <row r="220" spans="1:22" x14ac:dyDescent="0.45">
      <c r="A220" s="18"/>
      <c r="B220" s="18"/>
      <c r="C220" s="126"/>
      <c r="D220" s="127"/>
      <c r="E220" s="127"/>
      <c r="F220" s="127"/>
      <c r="G220" s="127"/>
      <c r="H220" s="127"/>
      <c r="I220" s="127"/>
      <c r="J220" s="127"/>
      <c r="K220" s="128"/>
      <c r="L220" s="25"/>
      <c r="M220" s="19"/>
      <c r="N220" s="129"/>
      <c r="O220" s="130"/>
      <c r="P220" s="129"/>
      <c r="Q220" s="131"/>
      <c r="R220" s="130"/>
      <c r="S220" s="20"/>
      <c r="T220" s="126"/>
      <c r="U220" s="127"/>
      <c r="V220" s="128"/>
    </row>
    <row r="221" spans="1:22" x14ac:dyDescent="0.45">
      <c r="A221" s="18"/>
      <c r="B221" s="18"/>
      <c r="C221" s="126"/>
      <c r="D221" s="127"/>
      <c r="E221" s="127"/>
      <c r="F221" s="127"/>
      <c r="G221" s="127"/>
      <c r="H221" s="127"/>
      <c r="I221" s="127"/>
      <c r="J221" s="127"/>
      <c r="K221" s="128"/>
      <c r="L221" s="25"/>
      <c r="M221" s="19"/>
      <c r="N221" s="129"/>
      <c r="O221" s="130"/>
      <c r="P221" s="129"/>
      <c r="Q221" s="131"/>
      <c r="R221" s="130"/>
      <c r="S221" s="20"/>
      <c r="T221" s="126"/>
      <c r="U221" s="127"/>
      <c r="V221" s="128"/>
    </row>
    <row r="222" spans="1:22" x14ac:dyDescent="0.45">
      <c r="A222" s="18"/>
      <c r="B222" s="18"/>
      <c r="C222" s="126"/>
      <c r="D222" s="127"/>
      <c r="E222" s="127"/>
      <c r="F222" s="127"/>
      <c r="G222" s="127"/>
      <c r="H222" s="127"/>
      <c r="I222" s="127"/>
      <c r="J222" s="127"/>
      <c r="K222" s="128"/>
      <c r="L222" s="25"/>
      <c r="M222" s="19"/>
      <c r="N222" s="129"/>
      <c r="O222" s="130"/>
      <c r="P222" s="129"/>
      <c r="Q222" s="131"/>
      <c r="R222" s="130"/>
      <c r="S222" s="20"/>
      <c r="T222" s="126"/>
      <c r="U222" s="127"/>
      <c r="V222" s="128"/>
    </row>
    <row r="223" spans="1:22" x14ac:dyDescent="0.45">
      <c r="A223" s="18"/>
      <c r="B223" s="18"/>
      <c r="C223" s="126"/>
      <c r="D223" s="127"/>
      <c r="E223" s="127"/>
      <c r="F223" s="127"/>
      <c r="G223" s="127"/>
      <c r="H223" s="127"/>
      <c r="I223" s="127"/>
      <c r="J223" s="127"/>
      <c r="K223" s="128"/>
      <c r="L223" s="25"/>
      <c r="M223" s="19"/>
      <c r="N223" s="129"/>
      <c r="O223" s="130"/>
      <c r="P223" s="129"/>
      <c r="Q223" s="131"/>
      <c r="R223" s="130"/>
      <c r="S223" s="20"/>
      <c r="T223" s="126"/>
      <c r="U223" s="127"/>
      <c r="V223" s="128"/>
    </row>
    <row r="224" spans="1:22" x14ac:dyDescent="0.45">
      <c r="A224" s="18"/>
      <c r="B224" s="18"/>
      <c r="C224" s="126"/>
      <c r="D224" s="127"/>
      <c r="E224" s="127"/>
      <c r="F224" s="127"/>
      <c r="G224" s="127"/>
      <c r="H224" s="127"/>
      <c r="I224" s="127"/>
      <c r="J224" s="127"/>
      <c r="K224" s="128"/>
      <c r="L224" s="25"/>
      <c r="M224" s="19"/>
      <c r="N224" s="129"/>
      <c r="O224" s="130"/>
      <c r="P224" s="129"/>
      <c r="Q224" s="131"/>
      <c r="R224" s="130"/>
      <c r="S224" s="20"/>
      <c r="T224" s="126"/>
      <c r="U224" s="127"/>
      <c r="V224" s="128"/>
    </row>
    <row r="225" spans="1:22" x14ac:dyDescent="0.45">
      <c r="A225" s="18"/>
      <c r="B225" s="18"/>
      <c r="C225" s="126"/>
      <c r="D225" s="127"/>
      <c r="E225" s="127"/>
      <c r="F225" s="127"/>
      <c r="G225" s="127"/>
      <c r="H225" s="127"/>
      <c r="I225" s="127"/>
      <c r="J225" s="127"/>
      <c r="K225" s="128"/>
      <c r="L225" s="25"/>
      <c r="M225" s="19"/>
      <c r="N225" s="129"/>
      <c r="O225" s="130"/>
      <c r="P225" s="129"/>
      <c r="Q225" s="131"/>
      <c r="R225" s="130"/>
      <c r="S225" s="20"/>
      <c r="T225" s="126"/>
      <c r="U225" s="127"/>
      <c r="V225" s="128"/>
    </row>
    <row r="226" spans="1:22" x14ac:dyDescent="0.45">
      <c r="A226" s="18"/>
      <c r="B226" s="18"/>
      <c r="C226" s="126"/>
      <c r="D226" s="127"/>
      <c r="E226" s="127"/>
      <c r="F226" s="127"/>
      <c r="G226" s="127"/>
      <c r="H226" s="127"/>
      <c r="I226" s="127"/>
      <c r="J226" s="127"/>
      <c r="K226" s="128"/>
      <c r="L226" s="25"/>
      <c r="M226" s="19"/>
      <c r="N226" s="129"/>
      <c r="O226" s="130"/>
      <c r="P226" s="129"/>
      <c r="Q226" s="131"/>
      <c r="R226" s="130"/>
      <c r="S226" s="20"/>
      <c r="T226" s="126"/>
      <c r="U226" s="127"/>
      <c r="V226" s="128"/>
    </row>
    <row r="227" spans="1:22" x14ac:dyDescent="0.45">
      <c r="A227" s="21"/>
      <c r="B227" s="21"/>
      <c r="C227" s="42"/>
      <c r="D227" s="43"/>
      <c r="E227" s="43"/>
      <c r="F227" s="43"/>
      <c r="G227" s="43"/>
      <c r="H227" s="43"/>
      <c r="I227" s="43"/>
      <c r="J227" s="43"/>
      <c r="K227" s="143"/>
      <c r="L227" s="22"/>
      <c r="M227" s="23"/>
      <c r="N227" s="144"/>
      <c r="O227" s="145"/>
      <c r="P227" s="144"/>
      <c r="Q227" s="146"/>
      <c r="R227" s="145"/>
      <c r="S227" s="24"/>
      <c r="T227" s="147"/>
      <c r="U227" s="148"/>
      <c r="V227" s="149"/>
    </row>
  </sheetData>
  <mergeCells count="849">
    <mergeCell ref="T24:V24"/>
    <mergeCell ref="S23:V23"/>
    <mergeCell ref="C226:K226"/>
    <mergeCell ref="N226:O226"/>
    <mergeCell ref="P226:R226"/>
    <mergeCell ref="T226:V226"/>
    <mergeCell ref="C227:K227"/>
    <mergeCell ref="N227:O227"/>
    <mergeCell ref="P227:R227"/>
    <mergeCell ref="T227:V227"/>
    <mergeCell ref="C223:K223"/>
    <mergeCell ref="N223:O223"/>
    <mergeCell ref="P223:R223"/>
    <mergeCell ref="T223:V223"/>
    <mergeCell ref="C224:K224"/>
    <mergeCell ref="N224:O224"/>
    <mergeCell ref="P224:R224"/>
    <mergeCell ref="T224:V224"/>
    <mergeCell ref="C225:K225"/>
    <mergeCell ref="N225:O225"/>
    <mergeCell ref="P225:R225"/>
    <mergeCell ref="T225:V225"/>
    <mergeCell ref="C220:K220"/>
    <mergeCell ref="N220:O220"/>
    <mergeCell ref="P220:R220"/>
    <mergeCell ref="T220:V220"/>
    <mergeCell ref="C221:K221"/>
    <mergeCell ref="N221:O221"/>
    <mergeCell ref="P221:R221"/>
    <mergeCell ref="T221:V221"/>
    <mergeCell ref="C222:K222"/>
    <mergeCell ref="N222:O222"/>
    <mergeCell ref="P222:R222"/>
    <mergeCell ref="T222:V222"/>
    <mergeCell ref="C217:K217"/>
    <mergeCell ref="N217:O217"/>
    <mergeCell ref="P217:R217"/>
    <mergeCell ref="T217:V217"/>
    <mergeCell ref="C218:K218"/>
    <mergeCell ref="N218:O218"/>
    <mergeCell ref="P218:R218"/>
    <mergeCell ref="T218:V218"/>
    <mergeCell ref="C219:K219"/>
    <mergeCell ref="N219:O219"/>
    <mergeCell ref="P219:R219"/>
    <mergeCell ref="T219:V219"/>
    <mergeCell ref="C214:K214"/>
    <mergeCell ref="N214:O214"/>
    <mergeCell ref="P214:R214"/>
    <mergeCell ref="T214:V214"/>
    <mergeCell ref="C215:K215"/>
    <mergeCell ref="N215:O215"/>
    <mergeCell ref="P215:R215"/>
    <mergeCell ref="T215:V215"/>
    <mergeCell ref="C216:K216"/>
    <mergeCell ref="N216:O216"/>
    <mergeCell ref="P216:R216"/>
    <mergeCell ref="T216:V216"/>
    <mergeCell ref="C211:K211"/>
    <mergeCell ref="N211:O211"/>
    <mergeCell ref="P211:R211"/>
    <mergeCell ref="T211:V211"/>
    <mergeCell ref="C212:K212"/>
    <mergeCell ref="N212:O212"/>
    <mergeCell ref="P212:R212"/>
    <mergeCell ref="T212:V212"/>
    <mergeCell ref="C213:K213"/>
    <mergeCell ref="N213:O213"/>
    <mergeCell ref="P213:R213"/>
    <mergeCell ref="T213:V213"/>
    <mergeCell ref="C208:K208"/>
    <mergeCell ref="N208:O208"/>
    <mergeCell ref="P208:R208"/>
    <mergeCell ref="T208:V208"/>
    <mergeCell ref="C209:K209"/>
    <mergeCell ref="N209:O209"/>
    <mergeCell ref="P209:R209"/>
    <mergeCell ref="T209:V209"/>
    <mergeCell ref="C210:K210"/>
    <mergeCell ref="N210:O210"/>
    <mergeCell ref="P210:R210"/>
    <mergeCell ref="T210:V210"/>
    <mergeCell ref="C205:K205"/>
    <mergeCell ref="N205:O205"/>
    <mergeCell ref="P205:R205"/>
    <mergeCell ref="T205:V205"/>
    <mergeCell ref="C206:K206"/>
    <mergeCell ref="N206:O206"/>
    <mergeCell ref="P206:R206"/>
    <mergeCell ref="T206:V206"/>
    <mergeCell ref="C207:K207"/>
    <mergeCell ref="N207:O207"/>
    <mergeCell ref="P207:R207"/>
    <mergeCell ref="T207:V207"/>
    <mergeCell ref="C202:K202"/>
    <mergeCell ref="N202:O202"/>
    <mergeCell ref="P202:R202"/>
    <mergeCell ref="T202:V202"/>
    <mergeCell ref="C203:K203"/>
    <mergeCell ref="N203:O203"/>
    <mergeCell ref="P203:R203"/>
    <mergeCell ref="T203:V203"/>
    <mergeCell ref="C204:K204"/>
    <mergeCell ref="N204:O204"/>
    <mergeCell ref="P204:R204"/>
    <mergeCell ref="T204:V204"/>
    <mergeCell ref="C199:K199"/>
    <mergeCell ref="N199:O199"/>
    <mergeCell ref="P199:R199"/>
    <mergeCell ref="T199:V199"/>
    <mergeCell ref="C200:K200"/>
    <mergeCell ref="N200:O200"/>
    <mergeCell ref="P200:R200"/>
    <mergeCell ref="T200:V200"/>
    <mergeCell ref="C201:K201"/>
    <mergeCell ref="N201:O201"/>
    <mergeCell ref="P201:R201"/>
    <mergeCell ref="T201:V201"/>
    <mergeCell ref="C196:K196"/>
    <mergeCell ref="N196:O196"/>
    <mergeCell ref="P196:R196"/>
    <mergeCell ref="T196:V196"/>
    <mergeCell ref="C197:K197"/>
    <mergeCell ref="N197:O197"/>
    <mergeCell ref="P197:R197"/>
    <mergeCell ref="T197:V197"/>
    <mergeCell ref="C198:K198"/>
    <mergeCell ref="N198:O198"/>
    <mergeCell ref="P198:R198"/>
    <mergeCell ref="T198:V198"/>
    <mergeCell ref="C193:K193"/>
    <mergeCell ref="N193:O193"/>
    <mergeCell ref="P193:R193"/>
    <mergeCell ref="T193:V193"/>
    <mergeCell ref="C194:K194"/>
    <mergeCell ref="N194:O194"/>
    <mergeCell ref="P194:R194"/>
    <mergeCell ref="T194:V194"/>
    <mergeCell ref="C195:K195"/>
    <mergeCell ref="N195:O195"/>
    <mergeCell ref="P195:R195"/>
    <mergeCell ref="T195:V195"/>
    <mergeCell ref="C190:K190"/>
    <mergeCell ref="N190:O190"/>
    <mergeCell ref="P190:R190"/>
    <mergeCell ref="T190:V190"/>
    <mergeCell ref="C191:K191"/>
    <mergeCell ref="N191:O191"/>
    <mergeCell ref="P191:R191"/>
    <mergeCell ref="T191:V191"/>
    <mergeCell ref="C192:K192"/>
    <mergeCell ref="N192:O192"/>
    <mergeCell ref="P192:R192"/>
    <mergeCell ref="T192:V192"/>
    <mergeCell ref="C187:K187"/>
    <mergeCell ref="N187:O187"/>
    <mergeCell ref="P187:R187"/>
    <mergeCell ref="T187:V187"/>
    <mergeCell ref="C188:K188"/>
    <mergeCell ref="N188:O188"/>
    <mergeCell ref="P188:R188"/>
    <mergeCell ref="T188:V188"/>
    <mergeCell ref="C189:K189"/>
    <mergeCell ref="N189:O189"/>
    <mergeCell ref="P189:R189"/>
    <mergeCell ref="T189:V189"/>
    <mergeCell ref="C184:K184"/>
    <mergeCell ref="N184:O184"/>
    <mergeCell ref="P184:R184"/>
    <mergeCell ref="T184:V184"/>
    <mergeCell ref="C185:K185"/>
    <mergeCell ref="N185:O185"/>
    <mergeCell ref="P185:R185"/>
    <mergeCell ref="T185:V185"/>
    <mergeCell ref="C186:K186"/>
    <mergeCell ref="N186:O186"/>
    <mergeCell ref="P186:R186"/>
    <mergeCell ref="T186:V186"/>
    <mergeCell ref="C181:K181"/>
    <mergeCell ref="N181:O181"/>
    <mergeCell ref="P181:R181"/>
    <mergeCell ref="T181:V181"/>
    <mergeCell ref="C182:K182"/>
    <mergeCell ref="N182:O182"/>
    <mergeCell ref="P182:R182"/>
    <mergeCell ref="T182:V182"/>
    <mergeCell ref="C183:K183"/>
    <mergeCell ref="N183:O183"/>
    <mergeCell ref="P183:R183"/>
    <mergeCell ref="T183:V183"/>
    <mergeCell ref="C178:K178"/>
    <mergeCell ref="N178:O178"/>
    <mergeCell ref="P178:R178"/>
    <mergeCell ref="T178:V178"/>
    <mergeCell ref="C179:K179"/>
    <mergeCell ref="N179:O179"/>
    <mergeCell ref="P179:R179"/>
    <mergeCell ref="T179:V179"/>
    <mergeCell ref="C180:K180"/>
    <mergeCell ref="N180:O180"/>
    <mergeCell ref="P180:R180"/>
    <mergeCell ref="T180:V180"/>
    <mergeCell ref="C175:K175"/>
    <mergeCell ref="N175:O175"/>
    <mergeCell ref="P175:R175"/>
    <mergeCell ref="T175:V175"/>
    <mergeCell ref="C176:K176"/>
    <mergeCell ref="N176:O176"/>
    <mergeCell ref="P176:R176"/>
    <mergeCell ref="T176:V176"/>
    <mergeCell ref="C177:K177"/>
    <mergeCell ref="N177:O177"/>
    <mergeCell ref="P177:R177"/>
    <mergeCell ref="T177:V177"/>
    <mergeCell ref="C172:K172"/>
    <mergeCell ref="N172:O172"/>
    <mergeCell ref="P172:R172"/>
    <mergeCell ref="T172:V172"/>
    <mergeCell ref="C173:K173"/>
    <mergeCell ref="N173:O173"/>
    <mergeCell ref="P173:R173"/>
    <mergeCell ref="T173:V173"/>
    <mergeCell ref="C174:K174"/>
    <mergeCell ref="N174:O174"/>
    <mergeCell ref="P174:R174"/>
    <mergeCell ref="T174:V174"/>
    <mergeCell ref="C169:K169"/>
    <mergeCell ref="N169:O169"/>
    <mergeCell ref="P169:R169"/>
    <mergeCell ref="T169:V169"/>
    <mergeCell ref="C170:K170"/>
    <mergeCell ref="N170:O170"/>
    <mergeCell ref="P170:R170"/>
    <mergeCell ref="T170:V170"/>
    <mergeCell ref="C171:K171"/>
    <mergeCell ref="N171:O171"/>
    <mergeCell ref="P171:R171"/>
    <mergeCell ref="T171:V171"/>
    <mergeCell ref="C166:K166"/>
    <mergeCell ref="N166:O166"/>
    <mergeCell ref="P166:R166"/>
    <mergeCell ref="T166:V166"/>
    <mergeCell ref="C167:K167"/>
    <mergeCell ref="N167:O167"/>
    <mergeCell ref="P167:R167"/>
    <mergeCell ref="T167:V167"/>
    <mergeCell ref="C168:K168"/>
    <mergeCell ref="N168:O168"/>
    <mergeCell ref="P168:R168"/>
    <mergeCell ref="T168:V168"/>
    <mergeCell ref="C163:K163"/>
    <mergeCell ref="N163:O163"/>
    <mergeCell ref="P163:R163"/>
    <mergeCell ref="T163:V163"/>
    <mergeCell ref="C164:K164"/>
    <mergeCell ref="N164:O164"/>
    <mergeCell ref="P164:R164"/>
    <mergeCell ref="T164:V164"/>
    <mergeCell ref="C165:K165"/>
    <mergeCell ref="N165:O165"/>
    <mergeCell ref="P165:R165"/>
    <mergeCell ref="T165:V165"/>
    <mergeCell ref="C160:K160"/>
    <mergeCell ref="N160:O160"/>
    <mergeCell ref="P160:R160"/>
    <mergeCell ref="T160:V160"/>
    <mergeCell ref="C161:K161"/>
    <mergeCell ref="N161:O161"/>
    <mergeCell ref="P161:R161"/>
    <mergeCell ref="T161:V161"/>
    <mergeCell ref="C162:K162"/>
    <mergeCell ref="N162:O162"/>
    <mergeCell ref="P162:R162"/>
    <mergeCell ref="T162:V162"/>
    <mergeCell ref="C157:K157"/>
    <mergeCell ref="N157:O157"/>
    <mergeCell ref="P157:R157"/>
    <mergeCell ref="T157:V157"/>
    <mergeCell ref="C158:K158"/>
    <mergeCell ref="N158:O158"/>
    <mergeCell ref="P158:R158"/>
    <mergeCell ref="T158:V158"/>
    <mergeCell ref="C159:K159"/>
    <mergeCell ref="N159:O159"/>
    <mergeCell ref="P159:R159"/>
    <mergeCell ref="T159:V159"/>
    <mergeCell ref="C154:K154"/>
    <mergeCell ref="N154:O154"/>
    <mergeCell ref="P154:R154"/>
    <mergeCell ref="T154:V154"/>
    <mergeCell ref="C155:K155"/>
    <mergeCell ref="N155:O155"/>
    <mergeCell ref="P155:R155"/>
    <mergeCell ref="T155:V155"/>
    <mergeCell ref="C156:K156"/>
    <mergeCell ref="N156:O156"/>
    <mergeCell ref="P156:R156"/>
    <mergeCell ref="T156:V156"/>
    <mergeCell ref="C151:K151"/>
    <mergeCell ref="N151:O151"/>
    <mergeCell ref="P151:R151"/>
    <mergeCell ref="T151:V151"/>
    <mergeCell ref="C152:K152"/>
    <mergeCell ref="N152:O152"/>
    <mergeCell ref="P152:R152"/>
    <mergeCell ref="T152:V152"/>
    <mergeCell ref="C153:K153"/>
    <mergeCell ref="N153:O153"/>
    <mergeCell ref="P153:R153"/>
    <mergeCell ref="T153:V153"/>
    <mergeCell ref="C148:K148"/>
    <mergeCell ref="N148:O148"/>
    <mergeCell ref="P148:R148"/>
    <mergeCell ref="T148:V148"/>
    <mergeCell ref="C149:K149"/>
    <mergeCell ref="N149:O149"/>
    <mergeCell ref="P149:R149"/>
    <mergeCell ref="T149:V149"/>
    <mergeCell ref="C150:K150"/>
    <mergeCell ref="N150:O150"/>
    <mergeCell ref="P150:R150"/>
    <mergeCell ref="T150:V150"/>
    <mergeCell ref="C145:K145"/>
    <mergeCell ref="N145:O145"/>
    <mergeCell ref="P145:R145"/>
    <mergeCell ref="T145:V145"/>
    <mergeCell ref="C146:K146"/>
    <mergeCell ref="N146:O146"/>
    <mergeCell ref="P146:R146"/>
    <mergeCell ref="T146:V146"/>
    <mergeCell ref="C147:K147"/>
    <mergeCell ref="N147:O147"/>
    <mergeCell ref="P147:R147"/>
    <mergeCell ref="T147:V147"/>
    <mergeCell ref="C142:K142"/>
    <mergeCell ref="N142:O142"/>
    <mergeCell ref="P142:R142"/>
    <mergeCell ref="T142:V142"/>
    <mergeCell ref="C143:K143"/>
    <mergeCell ref="N143:O143"/>
    <mergeCell ref="P143:R143"/>
    <mergeCell ref="T143:V143"/>
    <mergeCell ref="C144:K144"/>
    <mergeCell ref="N144:O144"/>
    <mergeCell ref="P144:R144"/>
    <mergeCell ref="T144:V144"/>
    <mergeCell ref="C139:K139"/>
    <mergeCell ref="N139:O139"/>
    <mergeCell ref="P139:R139"/>
    <mergeCell ref="T139:V139"/>
    <mergeCell ref="C140:K140"/>
    <mergeCell ref="N140:O140"/>
    <mergeCell ref="P140:R140"/>
    <mergeCell ref="T140:V140"/>
    <mergeCell ref="C141:K141"/>
    <mergeCell ref="N141:O141"/>
    <mergeCell ref="P141:R141"/>
    <mergeCell ref="T141:V141"/>
    <mergeCell ref="C136:K136"/>
    <mergeCell ref="N136:O136"/>
    <mergeCell ref="P136:R136"/>
    <mergeCell ref="T136:V136"/>
    <mergeCell ref="C137:K137"/>
    <mergeCell ref="N137:O137"/>
    <mergeCell ref="P137:R137"/>
    <mergeCell ref="T137:V137"/>
    <mergeCell ref="C138:K138"/>
    <mergeCell ref="N138:O138"/>
    <mergeCell ref="P138:R138"/>
    <mergeCell ref="T138:V138"/>
    <mergeCell ref="C133:K133"/>
    <mergeCell ref="N133:O133"/>
    <mergeCell ref="P133:R133"/>
    <mergeCell ref="T133:V133"/>
    <mergeCell ref="C134:K134"/>
    <mergeCell ref="N134:O134"/>
    <mergeCell ref="P134:R134"/>
    <mergeCell ref="T134:V134"/>
    <mergeCell ref="C135:K135"/>
    <mergeCell ref="N135:O135"/>
    <mergeCell ref="P135:R135"/>
    <mergeCell ref="T135:V135"/>
    <mergeCell ref="C130:K130"/>
    <mergeCell ref="N130:O130"/>
    <mergeCell ref="P130:R130"/>
    <mergeCell ref="T130:V130"/>
    <mergeCell ref="C131:K131"/>
    <mergeCell ref="N131:O131"/>
    <mergeCell ref="P131:R131"/>
    <mergeCell ref="T131:V131"/>
    <mergeCell ref="C132:K132"/>
    <mergeCell ref="N132:O132"/>
    <mergeCell ref="P132:R132"/>
    <mergeCell ref="T132:V132"/>
    <mergeCell ref="C127:K127"/>
    <mergeCell ref="N127:O127"/>
    <mergeCell ref="P127:R127"/>
    <mergeCell ref="T127:V127"/>
    <mergeCell ref="C128:K128"/>
    <mergeCell ref="N128:O128"/>
    <mergeCell ref="P128:R128"/>
    <mergeCell ref="T128:V128"/>
    <mergeCell ref="C129:K129"/>
    <mergeCell ref="N129:O129"/>
    <mergeCell ref="P129:R129"/>
    <mergeCell ref="T129:V129"/>
    <mergeCell ref="C124:K124"/>
    <mergeCell ref="N124:O124"/>
    <mergeCell ref="P124:R124"/>
    <mergeCell ref="T124:V124"/>
    <mergeCell ref="C125:K125"/>
    <mergeCell ref="N125:O125"/>
    <mergeCell ref="P125:R125"/>
    <mergeCell ref="T125:V125"/>
    <mergeCell ref="C126:K126"/>
    <mergeCell ref="N126:O126"/>
    <mergeCell ref="P126:R126"/>
    <mergeCell ref="T126:V126"/>
    <mergeCell ref="C121:K121"/>
    <mergeCell ref="N121:O121"/>
    <mergeCell ref="P121:R121"/>
    <mergeCell ref="T121:V121"/>
    <mergeCell ref="C122:K122"/>
    <mergeCell ref="N122:O122"/>
    <mergeCell ref="P122:R122"/>
    <mergeCell ref="T122:V122"/>
    <mergeCell ref="C123:K123"/>
    <mergeCell ref="N123:O123"/>
    <mergeCell ref="P123:R123"/>
    <mergeCell ref="T123:V123"/>
    <mergeCell ref="C118:K118"/>
    <mergeCell ref="N118:O118"/>
    <mergeCell ref="P118:R118"/>
    <mergeCell ref="T118:V118"/>
    <mergeCell ref="C119:K119"/>
    <mergeCell ref="N119:O119"/>
    <mergeCell ref="P119:R119"/>
    <mergeCell ref="T119:V119"/>
    <mergeCell ref="C120:K120"/>
    <mergeCell ref="N120:O120"/>
    <mergeCell ref="P120:R120"/>
    <mergeCell ref="T120:V120"/>
    <mergeCell ref="C115:K115"/>
    <mergeCell ref="N115:O115"/>
    <mergeCell ref="P115:R115"/>
    <mergeCell ref="T115:V115"/>
    <mergeCell ref="C116:K116"/>
    <mergeCell ref="N116:O116"/>
    <mergeCell ref="P116:R116"/>
    <mergeCell ref="T116:V116"/>
    <mergeCell ref="C117:K117"/>
    <mergeCell ref="N117:O117"/>
    <mergeCell ref="P117:R117"/>
    <mergeCell ref="T117:V117"/>
    <mergeCell ref="C112:K112"/>
    <mergeCell ref="N112:O112"/>
    <mergeCell ref="P112:R112"/>
    <mergeCell ref="T112:V112"/>
    <mergeCell ref="C113:K113"/>
    <mergeCell ref="N113:O113"/>
    <mergeCell ref="P113:R113"/>
    <mergeCell ref="T113:V113"/>
    <mergeCell ref="C114:K114"/>
    <mergeCell ref="N114:O114"/>
    <mergeCell ref="P114:R114"/>
    <mergeCell ref="T114:V114"/>
    <mergeCell ref="C109:K109"/>
    <mergeCell ref="N109:O109"/>
    <mergeCell ref="P109:R109"/>
    <mergeCell ref="T109:V109"/>
    <mergeCell ref="C110:K110"/>
    <mergeCell ref="N110:O110"/>
    <mergeCell ref="P110:R110"/>
    <mergeCell ref="T110:V110"/>
    <mergeCell ref="C111:K111"/>
    <mergeCell ref="N111:O111"/>
    <mergeCell ref="P111:R111"/>
    <mergeCell ref="T111:V111"/>
    <mergeCell ref="C106:K106"/>
    <mergeCell ref="N106:O106"/>
    <mergeCell ref="P106:R106"/>
    <mergeCell ref="T106:V106"/>
    <mergeCell ref="C107:K107"/>
    <mergeCell ref="N107:O107"/>
    <mergeCell ref="P107:R107"/>
    <mergeCell ref="T107:V107"/>
    <mergeCell ref="C108:K108"/>
    <mergeCell ref="N108:O108"/>
    <mergeCell ref="P108:R108"/>
    <mergeCell ref="T108:V108"/>
    <mergeCell ref="C103:K103"/>
    <mergeCell ref="N103:O103"/>
    <mergeCell ref="P103:R103"/>
    <mergeCell ref="T103:V103"/>
    <mergeCell ref="C104:K104"/>
    <mergeCell ref="N104:O104"/>
    <mergeCell ref="P104:R104"/>
    <mergeCell ref="T104:V104"/>
    <mergeCell ref="C105:K105"/>
    <mergeCell ref="N105:O105"/>
    <mergeCell ref="P105:R105"/>
    <mergeCell ref="T105:V105"/>
    <mergeCell ref="C100:K100"/>
    <mergeCell ref="N100:O100"/>
    <mergeCell ref="P100:R100"/>
    <mergeCell ref="T100:V100"/>
    <mergeCell ref="C101:K101"/>
    <mergeCell ref="N101:O101"/>
    <mergeCell ref="P101:R101"/>
    <mergeCell ref="T101:V101"/>
    <mergeCell ref="C102:K102"/>
    <mergeCell ref="N102:O102"/>
    <mergeCell ref="P102:R102"/>
    <mergeCell ref="T102:V102"/>
    <mergeCell ref="C97:K97"/>
    <mergeCell ref="N97:O97"/>
    <mergeCell ref="P97:R97"/>
    <mergeCell ref="T97:V97"/>
    <mergeCell ref="C98:K98"/>
    <mergeCell ref="N98:O98"/>
    <mergeCell ref="P98:R98"/>
    <mergeCell ref="T98:V98"/>
    <mergeCell ref="C99:K99"/>
    <mergeCell ref="N99:O99"/>
    <mergeCell ref="P99:R99"/>
    <mergeCell ref="T99:V99"/>
    <mergeCell ref="C94:K94"/>
    <mergeCell ref="N94:O94"/>
    <mergeCell ref="P94:R94"/>
    <mergeCell ref="T94:V94"/>
    <mergeCell ref="C95:K95"/>
    <mergeCell ref="N95:O95"/>
    <mergeCell ref="P95:R95"/>
    <mergeCell ref="T95:V95"/>
    <mergeCell ref="C96:K96"/>
    <mergeCell ref="N96:O96"/>
    <mergeCell ref="P96:R96"/>
    <mergeCell ref="T96:V96"/>
    <mergeCell ref="C91:K91"/>
    <mergeCell ref="N91:O91"/>
    <mergeCell ref="P91:R91"/>
    <mergeCell ref="T91:V91"/>
    <mergeCell ref="C92:K92"/>
    <mergeCell ref="N92:O92"/>
    <mergeCell ref="P92:R92"/>
    <mergeCell ref="T92:V92"/>
    <mergeCell ref="C93:K93"/>
    <mergeCell ref="N93:O93"/>
    <mergeCell ref="P93:R93"/>
    <mergeCell ref="T93:V93"/>
    <mergeCell ref="C88:K88"/>
    <mergeCell ref="N88:O88"/>
    <mergeCell ref="P88:R88"/>
    <mergeCell ref="T88:V88"/>
    <mergeCell ref="C89:K89"/>
    <mergeCell ref="N89:O89"/>
    <mergeCell ref="P89:R89"/>
    <mergeCell ref="T89:V89"/>
    <mergeCell ref="C90:K90"/>
    <mergeCell ref="N90:O90"/>
    <mergeCell ref="P90:R90"/>
    <mergeCell ref="T90:V90"/>
    <mergeCell ref="C85:K85"/>
    <mergeCell ref="N85:O85"/>
    <mergeCell ref="P85:R85"/>
    <mergeCell ref="T85:V85"/>
    <mergeCell ref="C86:K86"/>
    <mergeCell ref="N86:O86"/>
    <mergeCell ref="P86:R86"/>
    <mergeCell ref="T86:V86"/>
    <mergeCell ref="C87:K87"/>
    <mergeCell ref="N87:O87"/>
    <mergeCell ref="P87:R87"/>
    <mergeCell ref="T87:V87"/>
    <mergeCell ref="C82:K82"/>
    <mergeCell ref="N82:O82"/>
    <mergeCell ref="P82:R82"/>
    <mergeCell ref="T82:V82"/>
    <mergeCell ref="C83:K83"/>
    <mergeCell ref="N83:O83"/>
    <mergeCell ref="P83:R83"/>
    <mergeCell ref="T83:V83"/>
    <mergeCell ref="C84:K84"/>
    <mergeCell ref="N84:O84"/>
    <mergeCell ref="P84:R84"/>
    <mergeCell ref="T84:V84"/>
    <mergeCell ref="C79:K79"/>
    <mergeCell ref="N79:O79"/>
    <mergeCell ref="P79:R79"/>
    <mergeCell ref="T79:V79"/>
    <mergeCell ref="C80:K80"/>
    <mergeCell ref="N80:O80"/>
    <mergeCell ref="P80:R80"/>
    <mergeCell ref="T80:V80"/>
    <mergeCell ref="C81:K81"/>
    <mergeCell ref="N81:O81"/>
    <mergeCell ref="P81:R81"/>
    <mergeCell ref="T81:V81"/>
    <mergeCell ref="C76:K76"/>
    <mergeCell ref="N76:O76"/>
    <mergeCell ref="P76:R76"/>
    <mergeCell ref="T76:V76"/>
    <mergeCell ref="C77:K77"/>
    <mergeCell ref="N77:O77"/>
    <mergeCell ref="P77:R77"/>
    <mergeCell ref="T77:V77"/>
    <mergeCell ref="C78:K78"/>
    <mergeCell ref="N78:O78"/>
    <mergeCell ref="P78:R78"/>
    <mergeCell ref="T78:V78"/>
    <mergeCell ref="C73:K73"/>
    <mergeCell ref="N73:O73"/>
    <mergeCell ref="P73:R73"/>
    <mergeCell ref="T73:V73"/>
    <mergeCell ref="C74:K74"/>
    <mergeCell ref="N74:O74"/>
    <mergeCell ref="P74:R74"/>
    <mergeCell ref="T74:V74"/>
    <mergeCell ref="C75:K75"/>
    <mergeCell ref="N75:O75"/>
    <mergeCell ref="P75:R75"/>
    <mergeCell ref="T75:V75"/>
    <mergeCell ref="C70:K70"/>
    <mergeCell ref="N70:O70"/>
    <mergeCell ref="P70:R70"/>
    <mergeCell ref="T70:V70"/>
    <mergeCell ref="C71:K71"/>
    <mergeCell ref="N71:O71"/>
    <mergeCell ref="P71:R71"/>
    <mergeCell ref="T71:V71"/>
    <mergeCell ref="C72:K72"/>
    <mergeCell ref="N72:O72"/>
    <mergeCell ref="P72:R72"/>
    <mergeCell ref="T72:V72"/>
    <mergeCell ref="C67:K67"/>
    <mergeCell ref="N67:O67"/>
    <mergeCell ref="P67:R67"/>
    <mergeCell ref="T67:V67"/>
    <mergeCell ref="C68:K68"/>
    <mergeCell ref="N68:O68"/>
    <mergeCell ref="P68:R68"/>
    <mergeCell ref="T68:V68"/>
    <mergeCell ref="C69:K69"/>
    <mergeCell ref="N69:O69"/>
    <mergeCell ref="P69:R69"/>
    <mergeCell ref="T69:V69"/>
    <mergeCell ref="C64:K64"/>
    <mergeCell ref="N64:O64"/>
    <mergeCell ref="P64:R64"/>
    <mergeCell ref="T64:V64"/>
    <mergeCell ref="C65:K65"/>
    <mergeCell ref="N65:O65"/>
    <mergeCell ref="P65:R65"/>
    <mergeCell ref="T65:V65"/>
    <mergeCell ref="C66:K66"/>
    <mergeCell ref="N66:O66"/>
    <mergeCell ref="P66:R66"/>
    <mergeCell ref="T66:V66"/>
    <mergeCell ref="C61:K61"/>
    <mergeCell ref="N61:O61"/>
    <mergeCell ref="P61:R61"/>
    <mergeCell ref="T61:V61"/>
    <mergeCell ref="C62:K62"/>
    <mergeCell ref="N62:O62"/>
    <mergeCell ref="P62:R62"/>
    <mergeCell ref="T62:V62"/>
    <mergeCell ref="C63:K63"/>
    <mergeCell ref="N63:O63"/>
    <mergeCell ref="P63:R63"/>
    <mergeCell ref="T63:V63"/>
    <mergeCell ref="C58:K58"/>
    <mergeCell ref="N58:O58"/>
    <mergeCell ref="P58:R58"/>
    <mergeCell ref="T58:V58"/>
    <mergeCell ref="C59:K59"/>
    <mergeCell ref="N59:O59"/>
    <mergeCell ref="P59:R59"/>
    <mergeCell ref="T59:V59"/>
    <mergeCell ref="C60:K60"/>
    <mergeCell ref="N60:O60"/>
    <mergeCell ref="P60:R60"/>
    <mergeCell ref="T60:V60"/>
    <mergeCell ref="C55:K55"/>
    <mergeCell ref="N55:O55"/>
    <mergeCell ref="P55:R55"/>
    <mergeCell ref="T55:V55"/>
    <mergeCell ref="C56:K56"/>
    <mergeCell ref="N56:O56"/>
    <mergeCell ref="P56:R56"/>
    <mergeCell ref="T56:V56"/>
    <mergeCell ref="C57:K57"/>
    <mergeCell ref="N57:O57"/>
    <mergeCell ref="P57:R57"/>
    <mergeCell ref="T57:V57"/>
    <mergeCell ref="C52:K52"/>
    <mergeCell ref="N52:O52"/>
    <mergeCell ref="P52:R52"/>
    <mergeCell ref="T52:V52"/>
    <mergeCell ref="C53:K53"/>
    <mergeCell ref="N53:O53"/>
    <mergeCell ref="P53:R53"/>
    <mergeCell ref="T53:V53"/>
    <mergeCell ref="C54:K54"/>
    <mergeCell ref="N54:O54"/>
    <mergeCell ref="P54:R54"/>
    <mergeCell ref="T54:V54"/>
    <mergeCell ref="C49:K49"/>
    <mergeCell ref="N49:O49"/>
    <mergeCell ref="P49:R49"/>
    <mergeCell ref="T49:V49"/>
    <mergeCell ref="C50:K50"/>
    <mergeCell ref="N50:O50"/>
    <mergeCell ref="P50:R50"/>
    <mergeCell ref="T50:V50"/>
    <mergeCell ref="C51:K51"/>
    <mergeCell ref="N51:O51"/>
    <mergeCell ref="P51:R51"/>
    <mergeCell ref="T51:V51"/>
    <mergeCell ref="C46:K46"/>
    <mergeCell ref="N46:O46"/>
    <mergeCell ref="P46:R46"/>
    <mergeCell ref="T46:V46"/>
    <mergeCell ref="C47:K47"/>
    <mergeCell ref="N47:O47"/>
    <mergeCell ref="P47:R47"/>
    <mergeCell ref="T47:V47"/>
    <mergeCell ref="C48:K48"/>
    <mergeCell ref="N48:O48"/>
    <mergeCell ref="P48:R48"/>
    <mergeCell ref="T48:V48"/>
    <mergeCell ref="C45:K45"/>
    <mergeCell ref="N45:O45"/>
    <mergeCell ref="P45:R45"/>
    <mergeCell ref="T45:V45"/>
    <mergeCell ref="C43:K43"/>
    <mergeCell ref="N43:O43"/>
    <mergeCell ref="P43:R43"/>
    <mergeCell ref="T43:V43"/>
    <mergeCell ref="C44:K44"/>
    <mergeCell ref="N44:O44"/>
    <mergeCell ref="P44:R44"/>
    <mergeCell ref="T44:V44"/>
    <mergeCell ref="C41:K41"/>
    <mergeCell ref="N41:O41"/>
    <mergeCell ref="P41:R41"/>
    <mergeCell ref="T41:V41"/>
    <mergeCell ref="C42:K42"/>
    <mergeCell ref="N42:O42"/>
    <mergeCell ref="P42:R42"/>
    <mergeCell ref="T42:V42"/>
    <mergeCell ref="C39:K39"/>
    <mergeCell ref="N39:O39"/>
    <mergeCell ref="P39:R39"/>
    <mergeCell ref="T39:V39"/>
    <mergeCell ref="C40:K40"/>
    <mergeCell ref="N40:O40"/>
    <mergeCell ref="P40:R40"/>
    <mergeCell ref="T40:V40"/>
    <mergeCell ref="C37:K37"/>
    <mergeCell ref="N37:O37"/>
    <mergeCell ref="P37:R37"/>
    <mergeCell ref="T37:V37"/>
    <mergeCell ref="C38:K38"/>
    <mergeCell ref="N38:O38"/>
    <mergeCell ref="P38:R38"/>
    <mergeCell ref="T38:V38"/>
    <mergeCell ref="C35:K35"/>
    <mergeCell ref="N35:O35"/>
    <mergeCell ref="P35:R35"/>
    <mergeCell ref="T35:V35"/>
    <mergeCell ref="C36:K36"/>
    <mergeCell ref="N36:O36"/>
    <mergeCell ref="P36:R36"/>
    <mergeCell ref="T36:V36"/>
    <mergeCell ref="C33:K33"/>
    <mergeCell ref="N33:O33"/>
    <mergeCell ref="P33:R33"/>
    <mergeCell ref="T33:V33"/>
    <mergeCell ref="C34:K34"/>
    <mergeCell ref="N34:O34"/>
    <mergeCell ref="P34:R34"/>
    <mergeCell ref="T34:V34"/>
    <mergeCell ref="C31:K31"/>
    <mergeCell ref="N31:O31"/>
    <mergeCell ref="P31:R31"/>
    <mergeCell ref="T31:V31"/>
    <mergeCell ref="C32:K32"/>
    <mergeCell ref="N32:O32"/>
    <mergeCell ref="P32:R32"/>
    <mergeCell ref="T32:V32"/>
    <mergeCell ref="C29:K29"/>
    <mergeCell ref="N29:O29"/>
    <mergeCell ref="P29:R29"/>
    <mergeCell ref="T29:V29"/>
    <mergeCell ref="C30:K30"/>
    <mergeCell ref="N30:O30"/>
    <mergeCell ref="P30:R30"/>
    <mergeCell ref="T30:V30"/>
    <mergeCell ref="C27:K27"/>
    <mergeCell ref="N27:O27"/>
    <mergeCell ref="P27:R27"/>
    <mergeCell ref="T27:V27"/>
    <mergeCell ref="C28:K28"/>
    <mergeCell ref="N28:O28"/>
    <mergeCell ref="P28:R28"/>
    <mergeCell ref="T28:V28"/>
    <mergeCell ref="S18:V21"/>
    <mergeCell ref="H21:K21"/>
    <mergeCell ref="N21:O21"/>
    <mergeCell ref="A10:D12"/>
    <mergeCell ref="F10:J10"/>
    <mergeCell ref="L10:R10"/>
    <mergeCell ref="E11:R11"/>
    <mergeCell ref="E12:R12"/>
    <mergeCell ref="A13:D15"/>
    <mergeCell ref="E19:F19"/>
    <mergeCell ref="H19:K19"/>
    <mergeCell ref="N19:O19"/>
    <mergeCell ref="E20:F20"/>
    <mergeCell ref="H20:K20"/>
    <mergeCell ref="N20:O20"/>
    <mergeCell ref="A16:D16"/>
    <mergeCell ref="E16:R16"/>
    <mergeCell ref="E18:F18"/>
    <mergeCell ref="H18:K18"/>
    <mergeCell ref="N18:O18"/>
    <mergeCell ref="A18:D21"/>
    <mergeCell ref="L18:L21"/>
    <mergeCell ref="P18:R21"/>
    <mergeCell ref="E21:G21"/>
    <mergeCell ref="E13:L15"/>
    <mergeCell ref="M13:N15"/>
    <mergeCell ref="O13:R15"/>
    <mergeCell ref="K1:O1"/>
    <mergeCell ref="K2:O2"/>
    <mergeCell ref="R2:S2"/>
    <mergeCell ref="T2:V2"/>
    <mergeCell ref="A4:C4"/>
    <mergeCell ref="D4:E4"/>
    <mergeCell ref="A5:C5"/>
    <mergeCell ref="D5:L5"/>
    <mergeCell ref="A6:C6"/>
    <mergeCell ref="D6:J6"/>
    <mergeCell ref="S6:V6"/>
    <mergeCell ref="A8:G9"/>
    <mergeCell ref="H8:L8"/>
    <mergeCell ref="M8:R8"/>
    <mergeCell ref="H9:L9"/>
    <mergeCell ref="M9:R9"/>
  </mergeCells>
  <phoneticPr fontId="3"/>
  <conditionalFormatting sqref="E11">
    <cfRule type="notContainsBlanks" dxfId="1" priority="1">
      <formula>LEN(TRIM(E11))&gt;0</formula>
    </cfRule>
  </conditionalFormatting>
  <conditionalFormatting sqref="E16:E17 E26">
    <cfRule type="notContainsBlanks" dxfId="0" priority="2">
      <formula>LEN(TRIM(E16))&gt;0</formula>
    </cfRule>
  </conditionalFormatting>
  <pageMargins left="0.23622047244094491" right="0.23622047244094491" top="0.74803149606299213" bottom="0.74803149606299213" header="0.31496062992125984" footer="0.31496062992125984"/>
  <pageSetup paperSize="9" scale="79" fitToHeight="0" orientation="portrait" horizontalDpi="300" verticalDpi="300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PDF出力用</vt:lpstr>
      <vt:lpstr>PDF出力用!Print_Area</vt:lpstr>
      <vt:lpstr>PDF出力用!Print_Titles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takada20173</dc:creator>
  <cp:lastModifiedBy>takada20173</cp:lastModifiedBy>
  <dcterms:created xsi:type="dcterms:W3CDTF">2022-12-05T10:10:18Z</dcterms:created>
  <dcterms:modified xsi:type="dcterms:W3CDTF">2023-03-09T12:12:17Z</dcterms:modified>
</cp:coreProperties>
</file>